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农村网格" sheetId="1" r:id="rId1"/>
    <sheet name="城区非商业区网格" sheetId="8" r:id="rId2"/>
    <sheet name="城区商业区网格" sheetId="7" r:id="rId3"/>
    <sheet name="商业综合体、集贸区、特殊区域" sheetId="4" r:id="rId4"/>
  </sheets>
  <definedNames>
    <definedName name="_xlnm._FilterDatabase" localSheetId="3" hidden="1">商业综合体、集贸区、特殊区域!#REF!</definedName>
  </definedNames>
  <calcPr calcId="144525"/>
</workbook>
</file>

<file path=xl/sharedStrings.xml><?xml version="1.0" encoding="utf-8"?>
<sst xmlns="http://schemas.openxmlformats.org/spreadsheetml/2006/main" count="6415" uniqueCount="3178">
  <si>
    <t>乌鲁木齐市烟草制品零售点合理布局规划网格明细（农村网格）</t>
  </si>
  <si>
    <t>一级
网格</t>
  </si>
  <si>
    <t>一级网格边界（区域）</t>
  </si>
  <si>
    <t>二级网格名称</t>
  </si>
  <si>
    <t>网格属性</t>
  </si>
  <si>
    <t>农村网格</t>
  </si>
  <si>
    <t>达坂城区</t>
  </si>
  <si>
    <t>达坂城区达坂城镇八家户村</t>
  </si>
  <si>
    <t>村、组（连队）</t>
  </si>
  <si>
    <t>达坂城区达坂城镇红山嘴子村</t>
  </si>
  <si>
    <t>达坂城区西沟乡水磨村</t>
  </si>
  <si>
    <t>达坂城区西沟乡沙梁子村</t>
  </si>
  <si>
    <t>达坂城区西沟乡泉泉湖村</t>
  </si>
  <si>
    <t>达坂城区西沟乡陈麻子村</t>
  </si>
  <si>
    <t>达坂城区东沟乡苇子村</t>
  </si>
  <si>
    <t>达坂城区东沟乡方家沟村</t>
  </si>
  <si>
    <t>达坂城区东沟乡兰州湾村</t>
  </si>
  <si>
    <t>达坂城区东沟乡王家庄村</t>
  </si>
  <si>
    <t>达坂城区东沟乡月牙湾村</t>
  </si>
  <si>
    <t>达坂城区东沟乡东湖村</t>
  </si>
  <si>
    <t>达坂城区东沟乡高崖子村</t>
  </si>
  <si>
    <t>达坂城区阿克苏乡高崖子牧场</t>
  </si>
  <si>
    <t>达坂城区阿克苏乡阿克苏村</t>
  </si>
  <si>
    <t>达坂城区阿克苏乡大河沿村</t>
  </si>
  <si>
    <t>达坂城区阿克苏乡黄渠泉村</t>
  </si>
  <si>
    <t>达坂城区阿克苏乡物业一队</t>
  </si>
  <si>
    <t>达坂城区阿克苏乡物业二队</t>
  </si>
  <si>
    <t>达坂城区阿克苏乡黑沟村</t>
  </si>
  <si>
    <t>达坂城区西沟乡雷家沟村上雷家沟村</t>
  </si>
  <si>
    <t>达坂城区西沟乡雷家沟村中雷家沟村</t>
  </si>
  <si>
    <t>达坂城区西沟乡雷家沟村下雷家沟村</t>
  </si>
  <si>
    <t>达坂城区柴窝堡天山牧场</t>
  </si>
  <si>
    <t>乌鲁木齐县</t>
  </si>
  <si>
    <t>乌鲁木齐县萨尔达板村</t>
  </si>
  <si>
    <t>乌鲁木齐县马家庄子村</t>
  </si>
  <si>
    <t>乌鲁木齐县大泉村</t>
  </si>
  <si>
    <t>乌鲁木齐县东南沟村</t>
  </si>
  <si>
    <t>阿合乔克大白山牧民定居点</t>
  </si>
  <si>
    <t>东南沟村小泉沟定居点</t>
  </si>
  <si>
    <t>马家庄子村</t>
  </si>
  <si>
    <t>硫磺沟村</t>
  </si>
  <si>
    <t>东南沟村</t>
  </si>
  <si>
    <t>后峡村</t>
  </si>
  <si>
    <t>甘沟乡高潮村</t>
  </si>
  <si>
    <t>甘沟乡前进村</t>
  </si>
  <si>
    <t>甘沟乡天山村</t>
  </si>
  <si>
    <t>甘沟乡土圈村</t>
  </si>
  <si>
    <t>甘沟乡团结村</t>
  </si>
  <si>
    <t>甘沟乡谢家沟</t>
  </si>
  <si>
    <t>新市区</t>
  </si>
  <si>
    <t>新市区青湖村</t>
  </si>
  <si>
    <t>新市区新联村</t>
  </si>
  <si>
    <t>新市区联合村</t>
  </si>
  <si>
    <t>新市区青格达湖乡</t>
  </si>
  <si>
    <t>新市区安宁渠镇保昌堡</t>
  </si>
  <si>
    <t>新市区天山村</t>
  </si>
  <si>
    <t>新市区北大路村</t>
  </si>
  <si>
    <t>新市区东村</t>
  </si>
  <si>
    <t>新市区广东庄子村</t>
  </si>
  <si>
    <t>新市区东戈壁村</t>
  </si>
  <si>
    <t>新市区安宁渠村</t>
  </si>
  <si>
    <t>新市区安宁渠镇河西村</t>
  </si>
  <si>
    <t>新市区大梁村</t>
  </si>
  <si>
    <t>新市区八段村</t>
  </si>
  <si>
    <t>新市区三宫梁村</t>
  </si>
  <si>
    <t>新市区星火村</t>
  </si>
  <si>
    <t>新市区六十户乡</t>
  </si>
  <si>
    <t>新市区四十户乡</t>
  </si>
  <si>
    <t>新市区哈族新村</t>
  </si>
  <si>
    <t>米东区</t>
  </si>
  <si>
    <t>柏杨河村</t>
  </si>
  <si>
    <t>村、组（队）</t>
  </si>
  <si>
    <t>铁厂沟镇曙光上村</t>
  </si>
  <si>
    <t>铁厂沟镇曙光下村</t>
  </si>
  <si>
    <t>铁厂沟镇天山村</t>
  </si>
  <si>
    <t>大草滩村一片区</t>
  </si>
  <si>
    <t>大草滩村二片区</t>
  </si>
  <si>
    <t>大草滩村三片区</t>
  </si>
  <si>
    <t>大草滩村四片区</t>
  </si>
  <si>
    <t>大草滩村五片区</t>
  </si>
  <si>
    <t>大草滩村六片区</t>
  </si>
  <si>
    <t>大草滩村七片区</t>
  </si>
  <si>
    <t>大草滩村八片区</t>
  </si>
  <si>
    <t>大草滩村九片区</t>
  </si>
  <si>
    <t>大草滩村十片区</t>
  </si>
  <si>
    <t>下大草滩村</t>
  </si>
  <si>
    <t>古牧地镇西工村</t>
  </si>
  <si>
    <t>古牧地镇东工村</t>
  </si>
  <si>
    <t>古牧地镇皇渠沿村</t>
  </si>
  <si>
    <t>古牧地镇团结村</t>
  </si>
  <si>
    <t>古牧地镇振兴村</t>
  </si>
  <si>
    <t>古牧地镇塔桥湾村</t>
  </si>
  <si>
    <t>古牧地镇上沙河村</t>
  </si>
  <si>
    <t>古牧地镇下沙河村</t>
  </si>
  <si>
    <t>锅底坑村</t>
  </si>
  <si>
    <t>西二渠村</t>
  </si>
  <si>
    <t>太平渠村</t>
  </si>
  <si>
    <t>三道坝镇十二户东村</t>
  </si>
  <si>
    <t>三道坝镇十二户西村</t>
  </si>
  <si>
    <t>三道坝镇大庄子村</t>
  </si>
  <si>
    <t>三道坝镇东滩村</t>
  </si>
  <si>
    <t>三道坝镇杜家庄村</t>
  </si>
  <si>
    <t>三道坝镇二道坝村</t>
  </si>
  <si>
    <t>三道坝镇韩家庄村</t>
  </si>
  <si>
    <t>三道坝镇皇工村</t>
  </si>
  <si>
    <t>三道坝镇碱泉子村</t>
  </si>
  <si>
    <t>三道坝镇河南村</t>
  </si>
  <si>
    <t>三道坝镇三道坝村</t>
  </si>
  <si>
    <t>三道坝镇上三道坝村</t>
  </si>
  <si>
    <t>三道坝镇四道坝村</t>
  </si>
  <si>
    <t>三道坝镇天生沟村</t>
  </si>
  <si>
    <t>三道坝镇头道坝村</t>
  </si>
  <si>
    <t>三道坝镇西阴沟村</t>
  </si>
  <si>
    <t>三道坝镇新庄子村</t>
  </si>
  <si>
    <t>长山子镇马场湖村</t>
  </si>
  <si>
    <t>长山子镇碱梁村</t>
  </si>
  <si>
    <t>长山子镇梁东村</t>
  </si>
  <si>
    <t>长山子镇吉三泉村</t>
  </si>
  <si>
    <t>长山子镇吴家梁村</t>
  </si>
  <si>
    <t>长山子镇万家梁村</t>
  </si>
  <si>
    <t>长山子镇上梁头村</t>
  </si>
  <si>
    <t>长山子镇解放村</t>
  </si>
  <si>
    <t>长山子镇黑水村</t>
  </si>
  <si>
    <t>长山子镇湖南村</t>
  </si>
  <si>
    <t>六户地村</t>
  </si>
  <si>
    <t>梧桐窝子村</t>
  </si>
  <si>
    <t>土梁村</t>
  </si>
  <si>
    <t>高家湖村</t>
  </si>
  <si>
    <t>长山子镇大庄子村</t>
  </si>
  <si>
    <t>三个庄村</t>
  </si>
  <si>
    <t>土窑子村</t>
  </si>
  <si>
    <t>长山子镇新庄子村</t>
  </si>
  <si>
    <t>二湾村</t>
  </si>
  <si>
    <t>下梁头村</t>
  </si>
  <si>
    <t>牛庄子村</t>
  </si>
  <si>
    <t>红雁湖村</t>
  </si>
  <si>
    <t>羊毛工镇协标工村</t>
  </si>
  <si>
    <t>羊毛工镇羊毛工村</t>
  </si>
  <si>
    <t>陕西工村</t>
  </si>
  <si>
    <t>雷家塘村</t>
  </si>
  <si>
    <t>东方村</t>
  </si>
  <si>
    <t>卧龙岗村</t>
  </si>
  <si>
    <t>西庄子村</t>
  </si>
  <si>
    <t>留子庙村</t>
  </si>
  <si>
    <t>新建村</t>
  </si>
  <si>
    <t>柳树庄村</t>
  </si>
  <si>
    <t>蒋家湾村</t>
  </si>
  <si>
    <t>乌鲁木齐市烟草制品零售点合理布局规划网格明细
（城区非商业区网格）</t>
  </si>
  <si>
    <t>城区非商业区网格</t>
  </si>
  <si>
    <t>天山区</t>
  </si>
  <si>
    <t>乌拉泊考场</t>
  </si>
  <si>
    <t>非商业区街道</t>
  </si>
  <si>
    <t>种牛场</t>
  </si>
  <si>
    <t>宏大幸福花园西小区</t>
  </si>
  <si>
    <t>非商业区小区</t>
  </si>
  <si>
    <t>大湾北路东十七巷自建房</t>
  </si>
  <si>
    <t>水磨沟区</t>
  </si>
  <si>
    <t>都市果岭</t>
  </si>
  <si>
    <t>丁香花园（玉泉苑）</t>
  </si>
  <si>
    <t>天赐水韵</t>
  </si>
  <si>
    <t>颐景庭院</t>
  </si>
  <si>
    <t>天赐学府</t>
  </si>
  <si>
    <t>阜熙园</t>
  </si>
  <si>
    <t>温泉花苑</t>
  </si>
  <si>
    <t>天筑苑</t>
  </si>
  <si>
    <t>合金厂小区</t>
  </si>
  <si>
    <t>泽泰雅居</t>
  </si>
  <si>
    <t>天赐良园</t>
  </si>
  <si>
    <t>枫叶苑</t>
  </si>
  <si>
    <t>新疆师范大学温泉校区家属院</t>
  </si>
  <si>
    <t>一龙歌林小镇</t>
  </si>
  <si>
    <t>清宴园</t>
  </si>
  <si>
    <t>地震台家属院</t>
  </si>
  <si>
    <t>檀香府</t>
  </si>
  <si>
    <t>雅和佳园</t>
  </si>
  <si>
    <t>紫云台花园小区</t>
  </si>
  <si>
    <t>君瑞兰亭府</t>
  </si>
  <si>
    <t>金谷.文润苑</t>
  </si>
  <si>
    <t>润泉府</t>
  </si>
  <si>
    <t>君瑞棠府</t>
  </si>
  <si>
    <t>东庭居</t>
  </si>
  <si>
    <t>雪莲山小区</t>
  </si>
  <si>
    <t>依岚山庄</t>
  </si>
  <si>
    <t>丁香花园（揽秀苑）</t>
  </si>
  <si>
    <t>水墨清苑</t>
  </si>
  <si>
    <t>天泉嘉苑</t>
  </si>
  <si>
    <t>红山路北一巷</t>
  </si>
  <si>
    <t>河滩辅道</t>
  </si>
  <si>
    <t>南湖西路北一巷</t>
  </si>
  <si>
    <t>宁坤巷</t>
  </si>
  <si>
    <t>安居北路西一巷</t>
  </si>
  <si>
    <t>安居北路西二巷</t>
  </si>
  <si>
    <t>安居北路西三巷</t>
  </si>
  <si>
    <t>安居北路西四巷</t>
  </si>
  <si>
    <t>宁远一巷</t>
  </si>
  <si>
    <t>宁远二巷</t>
  </si>
  <si>
    <t>宁远三巷</t>
  </si>
  <si>
    <t>宁远四巷</t>
  </si>
  <si>
    <t>华兴一巷</t>
  </si>
  <si>
    <t>华兴二巷</t>
  </si>
  <si>
    <t>华兴三巷</t>
  </si>
  <si>
    <t>华兴四巷</t>
  </si>
  <si>
    <t>华兴五巷</t>
  </si>
  <si>
    <t>南湖西路南一巷</t>
  </si>
  <si>
    <t>南湖西路南二巷</t>
  </si>
  <si>
    <t>南湖西路南三巷</t>
  </si>
  <si>
    <t>华祥一巷</t>
  </si>
  <si>
    <t>华祥二巷</t>
  </si>
  <si>
    <t>华祥三巷</t>
  </si>
  <si>
    <t>华祥四巷</t>
  </si>
  <si>
    <t>华祥五巷</t>
  </si>
  <si>
    <t>华祥六巷</t>
  </si>
  <si>
    <t>华祥七巷</t>
  </si>
  <si>
    <t>安居南路东一巷</t>
  </si>
  <si>
    <t>安居南路西一巷</t>
  </si>
  <si>
    <t>安居南路西二巷</t>
  </si>
  <si>
    <t>安居南路西三巷</t>
  </si>
  <si>
    <t>安居南路西四巷</t>
  </si>
  <si>
    <t>安居南路西五巷</t>
  </si>
  <si>
    <t>安居南路西六巷</t>
  </si>
  <si>
    <t>华盛一巷</t>
  </si>
  <si>
    <t>华盛二巷</t>
  </si>
  <si>
    <t>华盛三巷</t>
  </si>
  <si>
    <t>华盛四巷</t>
  </si>
  <si>
    <t>华盛五巷</t>
  </si>
  <si>
    <t>西虹东路北一巷</t>
  </si>
  <si>
    <t>西虹东路北二巷</t>
  </si>
  <si>
    <t>西虹东路北三巷</t>
  </si>
  <si>
    <t>西虹东路北四巷</t>
  </si>
  <si>
    <t>西虹东路北五巷</t>
  </si>
  <si>
    <t>西虹东路北六巷</t>
  </si>
  <si>
    <t>西虹东路北七巷</t>
  </si>
  <si>
    <t>西虹东路北八巷</t>
  </si>
  <si>
    <t>西虹东路北九巷</t>
  </si>
  <si>
    <t>西虹东路北十巷</t>
  </si>
  <si>
    <t>西虹东路北十一巷</t>
  </si>
  <si>
    <t>西虹东路北十二巷</t>
  </si>
  <si>
    <t>西虹东路北十三巷</t>
  </si>
  <si>
    <t>南湖南路东一巷</t>
  </si>
  <si>
    <t>南湖南路东二巷</t>
  </si>
  <si>
    <t>南湖南路东三巷</t>
  </si>
  <si>
    <t>绿苑一巷</t>
  </si>
  <si>
    <t>绿苑二巷</t>
  </si>
  <si>
    <t>绿苑三巷</t>
  </si>
  <si>
    <t>绿苑四巷</t>
  </si>
  <si>
    <t>绿苑五巷</t>
  </si>
  <si>
    <t>绿苑六巷</t>
  </si>
  <si>
    <t>绿苑七巷</t>
  </si>
  <si>
    <t>绿苑八巷</t>
  </si>
  <si>
    <t>绿苑九巷</t>
  </si>
  <si>
    <t>绿苑十巷</t>
  </si>
  <si>
    <t>绿苑十一巷</t>
  </si>
  <si>
    <t>新顺一巷</t>
  </si>
  <si>
    <t>新顺二巷</t>
  </si>
  <si>
    <t>新顺三巷</t>
  </si>
  <si>
    <t>新顺四巷</t>
  </si>
  <si>
    <t>新顺五巷</t>
  </si>
  <si>
    <t>新顺六巷</t>
  </si>
  <si>
    <t>振安街北一巷</t>
  </si>
  <si>
    <t>振安街北二巷</t>
  </si>
  <si>
    <t>振安街北三巷</t>
  </si>
  <si>
    <t>振安街北四巷</t>
  </si>
  <si>
    <t>振安街北五巷</t>
  </si>
  <si>
    <t>振安街北六巷</t>
  </si>
  <si>
    <t>安平路街道</t>
  </si>
  <si>
    <t>安平路北二巷街道</t>
  </si>
  <si>
    <t>长青二巷</t>
  </si>
  <si>
    <t>长青三巷</t>
  </si>
  <si>
    <t>长青四巷</t>
  </si>
  <si>
    <t>长青五巷</t>
  </si>
  <si>
    <t>长青一巷</t>
  </si>
  <si>
    <t>新民东街南三巷</t>
  </si>
  <si>
    <t>新民东街南一巷</t>
  </si>
  <si>
    <t>新民路西二巷</t>
  </si>
  <si>
    <t>新民路西三巷</t>
  </si>
  <si>
    <t>新民路西一巷</t>
  </si>
  <si>
    <t>新民西街南二巷</t>
  </si>
  <si>
    <t>新兴街北二巷</t>
  </si>
  <si>
    <t>新兴街北一巷</t>
  </si>
  <si>
    <t>新兴街东一巷</t>
  </si>
  <si>
    <t>新兴街南二巷</t>
  </si>
  <si>
    <t>新兴街南一巷</t>
  </si>
  <si>
    <t>新兴街西二巷</t>
  </si>
  <si>
    <t>西虹东路北十五巷</t>
  </si>
  <si>
    <t>西虹东路北十四巷</t>
  </si>
  <si>
    <t>西虹东路和顺二巷</t>
  </si>
  <si>
    <t>西虹东路和顺三巷</t>
  </si>
  <si>
    <t>西虹东路和顺一巷</t>
  </si>
  <si>
    <t>西虹东路南八巷</t>
  </si>
  <si>
    <t>西虹东路南九巷</t>
  </si>
  <si>
    <t>西虹东路南六巷</t>
  </si>
  <si>
    <t>西虹东路南七巷</t>
  </si>
  <si>
    <t>西虹东路南三巷</t>
  </si>
  <si>
    <t>西虹东路南十巷</t>
  </si>
  <si>
    <t>西虹东路南四巷</t>
  </si>
  <si>
    <t>西虹东路南五巷</t>
  </si>
  <si>
    <t>西虹东路南一巷</t>
  </si>
  <si>
    <t>西虹东路西二巷</t>
  </si>
  <si>
    <t>青柳二巷</t>
  </si>
  <si>
    <t>青柳六巷</t>
  </si>
  <si>
    <t>青柳三巷</t>
  </si>
  <si>
    <t>青柳四巷</t>
  </si>
  <si>
    <t>青柳五巷</t>
  </si>
  <si>
    <t>青柳一巷</t>
  </si>
  <si>
    <t>青盛二巷</t>
  </si>
  <si>
    <t>青盛三巷</t>
  </si>
  <si>
    <t>青盛四巷</t>
  </si>
  <si>
    <t>青盛一巷</t>
  </si>
  <si>
    <t>青田二巷</t>
  </si>
  <si>
    <t>青田六巷</t>
  </si>
  <si>
    <t>青田七巷</t>
  </si>
  <si>
    <t>青田三巷</t>
  </si>
  <si>
    <t>青田四巷</t>
  </si>
  <si>
    <t>青田五巷</t>
  </si>
  <si>
    <t>青田一巷</t>
  </si>
  <si>
    <t>青玉二巷</t>
  </si>
  <si>
    <t>青玉六巷</t>
  </si>
  <si>
    <t>青玉三巷</t>
  </si>
  <si>
    <t>青玉四巷</t>
  </si>
  <si>
    <t>青玉五巷</t>
  </si>
  <si>
    <t>青玉一巷</t>
  </si>
  <si>
    <t>青运二巷</t>
  </si>
  <si>
    <t>荣青二巷</t>
  </si>
  <si>
    <t>荣青三巷</t>
  </si>
  <si>
    <t>荣青一巷</t>
  </si>
  <si>
    <t>南湖东路北二巷</t>
  </si>
  <si>
    <t>南湖东路北六巷</t>
  </si>
  <si>
    <t>南湖东路北七巷</t>
  </si>
  <si>
    <t>南湖东路北三巷</t>
  </si>
  <si>
    <t>南湖东路北四巷</t>
  </si>
  <si>
    <t>南湖东路北一巷</t>
  </si>
  <si>
    <t>南湖东路青翠巷</t>
  </si>
  <si>
    <t>绿荫二巷</t>
  </si>
  <si>
    <t>绿荫三巷</t>
  </si>
  <si>
    <t>绿荫四巷</t>
  </si>
  <si>
    <t>绿荫五巷</t>
  </si>
  <si>
    <t>绿荫一巷</t>
  </si>
  <si>
    <t>绿风三巷</t>
  </si>
  <si>
    <t>绿风一巷</t>
  </si>
  <si>
    <t>绿锦二巷</t>
  </si>
  <si>
    <t>林青二巷</t>
  </si>
  <si>
    <t>林青六巷</t>
  </si>
  <si>
    <t>林青三巷</t>
  </si>
  <si>
    <t>林青四巷</t>
  </si>
  <si>
    <t>林青五巷</t>
  </si>
  <si>
    <t>林青一巷</t>
  </si>
  <si>
    <t>和悦二巷</t>
  </si>
  <si>
    <t>和悦一巷</t>
  </si>
  <si>
    <t>和顺四巷</t>
  </si>
  <si>
    <t>和顺五巷</t>
  </si>
  <si>
    <t>和顺巷</t>
  </si>
  <si>
    <t>和润二巷</t>
  </si>
  <si>
    <t>和润一巷</t>
  </si>
  <si>
    <t>南湖北路青新一巷</t>
  </si>
  <si>
    <t>南湖北路青新二巷</t>
  </si>
  <si>
    <t>南湖北路青新三巷</t>
  </si>
  <si>
    <t>康和一巷</t>
  </si>
  <si>
    <t>康和二巷</t>
  </si>
  <si>
    <t>康和三巷</t>
  </si>
  <si>
    <t>康宁一巷</t>
  </si>
  <si>
    <t>康宁二巷</t>
  </si>
  <si>
    <t>康宁三巷</t>
  </si>
  <si>
    <t>前程西三巷</t>
  </si>
  <si>
    <t>前程西二巷</t>
  </si>
  <si>
    <t>前程西一巷</t>
  </si>
  <si>
    <t>永和一巷</t>
  </si>
  <si>
    <t>永和二巷</t>
  </si>
  <si>
    <t>永和三巷</t>
  </si>
  <si>
    <t>昆仑路北一巷</t>
  </si>
  <si>
    <t>昆仑路北二巷</t>
  </si>
  <si>
    <t>昆仑路锦绣五巷</t>
  </si>
  <si>
    <t>昆仑路锦绣四巷</t>
  </si>
  <si>
    <t>昆仑路锦绣三巷</t>
  </si>
  <si>
    <t>昆仑路锦绣二巷</t>
  </si>
  <si>
    <t>昆仑路锦绣一巷</t>
  </si>
  <si>
    <t>昆仑路南一巷</t>
  </si>
  <si>
    <t>昆仑路南二巷</t>
  </si>
  <si>
    <t>昆仑路南三巷</t>
  </si>
  <si>
    <t>昆仑路南四巷</t>
  </si>
  <si>
    <t>昆仑路南五巷</t>
  </si>
  <si>
    <t>昆仑路南六巷</t>
  </si>
  <si>
    <t>安居北路西五巷</t>
  </si>
  <si>
    <t>安居北路西六巷</t>
  </si>
  <si>
    <t>宁安一巷</t>
  </si>
  <si>
    <t>宁安二巷</t>
  </si>
  <si>
    <t>宁安三巷</t>
  </si>
  <si>
    <t>宁华一巷</t>
  </si>
  <si>
    <t>宁华二巷</t>
  </si>
  <si>
    <t>宁华三巷</t>
  </si>
  <si>
    <t>康平一巷</t>
  </si>
  <si>
    <t>康平二巷</t>
  </si>
  <si>
    <t>康平三巷</t>
  </si>
  <si>
    <t>康平四巷</t>
  </si>
  <si>
    <t>康平五巷</t>
  </si>
  <si>
    <t>葛家沟东路</t>
  </si>
  <si>
    <t>石人子沟中路</t>
  </si>
  <si>
    <t>红湾路</t>
  </si>
  <si>
    <t>百泉路</t>
  </si>
  <si>
    <t>石人子沟北路</t>
  </si>
  <si>
    <t>南湾路</t>
  </si>
  <si>
    <t>碟泉路</t>
  </si>
  <si>
    <t>尚德北路</t>
  </si>
  <si>
    <t>明月街</t>
  </si>
  <si>
    <t>华昌街</t>
  </si>
  <si>
    <t>华春街</t>
  </si>
  <si>
    <t>龙城街</t>
  </si>
  <si>
    <t>夏河路</t>
  </si>
  <si>
    <t>紫云路</t>
  </si>
  <si>
    <t>彩霞路</t>
  </si>
  <si>
    <t>东庭街</t>
  </si>
  <si>
    <t>秋实路</t>
  </si>
  <si>
    <t>秋实北路</t>
  </si>
  <si>
    <t>达光街</t>
  </si>
  <si>
    <t>博望路</t>
  </si>
  <si>
    <t>石人子沟南路</t>
  </si>
  <si>
    <t>石矿路</t>
  </si>
  <si>
    <t>秋实中路</t>
  </si>
  <si>
    <t>河马泉新疆大学（博达校区东区）</t>
  </si>
  <si>
    <t>河马泉新疆大学（博达校区西区）</t>
  </si>
  <si>
    <t>河马泉新疆大学（博达校区北区）</t>
  </si>
  <si>
    <t>开利巷</t>
  </si>
  <si>
    <t>葛家沟村1队</t>
  </si>
  <si>
    <t>葛家沟村2队</t>
  </si>
  <si>
    <t>葛家沟村</t>
  </si>
  <si>
    <t>大石头沟队</t>
  </si>
  <si>
    <t>石人子沟村三队</t>
  </si>
  <si>
    <t>石人子沟村一队</t>
  </si>
  <si>
    <t>雪莲山路</t>
  </si>
  <si>
    <t>涝坝沟村</t>
  </si>
  <si>
    <t>静园路</t>
  </si>
  <si>
    <t>和奕二巷</t>
  </si>
  <si>
    <t>和奕三巷</t>
  </si>
  <si>
    <t>和奕四巷</t>
  </si>
  <si>
    <t>和奕五巷</t>
  </si>
  <si>
    <t>和奕一巷</t>
  </si>
  <si>
    <t>葛家沟西路</t>
  </si>
  <si>
    <t>观景路</t>
  </si>
  <si>
    <t>观园路南二巷</t>
  </si>
  <si>
    <t>观园路南三巷</t>
  </si>
  <si>
    <t>观园路南一巷</t>
  </si>
  <si>
    <t>规划二路</t>
  </si>
  <si>
    <t>在建</t>
  </si>
  <si>
    <t>规划六路</t>
  </si>
  <si>
    <t>规划七路</t>
  </si>
  <si>
    <t>规划三路</t>
  </si>
  <si>
    <t>规划四路</t>
  </si>
  <si>
    <t>规划五路</t>
  </si>
  <si>
    <t>规划一路</t>
  </si>
  <si>
    <t>温泉东路北二巷</t>
  </si>
  <si>
    <t>温泉东路北三巷</t>
  </si>
  <si>
    <t>温泉东路北一巷</t>
  </si>
  <si>
    <t>温泉东路南二巷</t>
  </si>
  <si>
    <t>温泉东路南三巷</t>
  </si>
  <si>
    <t>温泉东路南一巷</t>
  </si>
  <si>
    <t>南湖北路东二巷</t>
  </si>
  <si>
    <t>五星北路西二巷</t>
  </si>
  <si>
    <t>新民东街南二巷</t>
  </si>
  <si>
    <t>八道湾路北一巷</t>
  </si>
  <si>
    <t>八道湾路北二巷</t>
  </si>
  <si>
    <t>八道湾路北三巷</t>
  </si>
  <si>
    <t>八道湾路北四巷</t>
  </si>
  <si>
    <t>八道湾路北五巷</t>
  </si>
  <si>
    <t>八道湾路北六巷</t>
  </si>
  <si>
    <t>八道湾路北七巷</t>
  </si>
  <si>
    <t>八道湾路南一巷</t>
  </si>
  <si>
    <t>八道湾路南二巷</t>
  </si>
  <si>
    <t>八道湾路南三巷</t>
  </si>
  <si>
    <t>八道湾路南四巷</t>
  </si>
  <si>
    <t>会展北路南一巷</t>
  </si>
  <si>
    <t>会展北路南二巷</t>
  </si>
  <si>
    <t>会展北路南三巷</t>
  </si>
  <si>
    <t>会展北路南四巷</t>
  </si>
  <si>
    <t>会展北路南五巷</t>
  </si>
  <si>
    <t>会展北路南六巷</t>
  </si>
  <si>
    <t>会展北路南七巷</t>
  </si>
  <si>
    <t>会展北路南八巷</t>
  </si>
  <si>
    <t>会展北路南九巷</t>
  </si>
  <si>
    <t>会展北路南十巷</t>
  </si>
  <si>
    <t>会展北路南十一巷</t>
  </si>
  <si>
    <t>会展北路南十二巷</t>
  </si>
  <si>
    <t>会展北路北一巷</t>
  </si>
  <si>
    <t>七道湾北路西一巷</t>
  </si>
  <si>
    <t>七道湾北路西二巷</t>
  </si>
  <si>
    <t>七道湾北路西三巷</t>
  </si>
  <si>
    <t>七道湾北路西四巷</t>
  </si>
  <si>
    <t>七道湾北路西五巷</t>
  </si>
  <si>
    <t>红光山东路</t>
  </si>
  <si>
    <t>南湖北路白杨巷</t>
  </si>
  <si>
    <t>南湖北路革新巷</t>
  </si>
  <si>
    <t>南湖北路百盛巷</t>
  </si>
  <si>
    <t>南湖北路东四巷</t>
  </si>
  <si>
    <t>南湖北路建居巷</t>
  </si>
  <si>
    <t>南湖北路锦峰巷</t>
  </si>
  <si>
    <t>南湖北路绿水巷</t>
  </si>
  <si>
    <t>南湖北路民建巷</t>
  </si>
  <si>
    <t>南湖北路民兴巷</t>
  </si>
  <si>
    <t>南湖北路永安巷</t>
  </si>
  <si>
    <t>头屯河区</t>
  </si>
  <si>
    <t>居七路街道</t>
  </si>
  <si>
    <t xml:space="preserve">   北站北路街道</t>
  </si>
  <si>
    <t xml:space="preserve">   新油路街道</t>
  </si>
  <si>
    <t xml:space="preserve">   三坪农场前进路街道</t>
  </si>
  <si>
    <t xml:space="preserve">   三坪农场汇通街街道</t>
  </si>
  <si>
    <t xml:space="preserve">   头屯河农场南坪东街街道</t>
  </si>
  <si>
    <t xml:space="preserve">   中科路街道</t>
  </si>
  <si>
    <t xml:space="preserve"> 八一路街道</t>
  </si>
  <si>
    <t xml:space="preserve"> 柴湖路街道</t>
  </si>
  <si>
    <t xml:space="preserve"> 朝阳东街北二巷街道</t>
  </si>
  <si>
    <t xml:space="preserve"> 诚信街街道</t>
  </si>
  <si>
    <t xml:space="preserve"> 灯笼渠街街道</t>
  </si>
  <si>
    <t xml:space="preserve"> 钢花街街道</t>
  </si>
  <si>
    <t xml:space="preserve"> 钢新路街道</t>
  </si>
  <si>
    <t xml:space="preserve"> 柯坪路西 一巷街道</t>
  </si>
  <si>
    <t xml:space="preserve"> 绿洲街街道</t>
  </si>
  <si>
    <t xml:space="preserve"> 绿洲街北一巷街道</t>
  </si>
  <si>
    <t xml:space="preserve"> 启蒙路街道</t>
  </si>
  <si>
    <t xml:space="preserve"> 千秋街街道</t>
  </si>
  <si>
    <t xml:space="preserve"> 顺河路街道</t>
  </si>
  <si>
    <t xml:space="preserve"> 头屯河公路街道</t>
  </si>
  <si>
    <t xml:space="preserve"> 屯平南路街道</t>
  </si>
  <si>
    <t xml:space="preserve"> 魏户滩路街道</t>
  </si>
  <si>
    <t xml:space="preserve"> 新村街街道</t>
  </si>
  <si>
    <t xml:space="preserve"> 新风路街道</t>
  </si>
  <si>
    <t xml:space="preserve"> 兴业街街道</t>
  </si>
  <si>
    <t xml:space="preserve"> 白桦街街道</t>
  </si>
  <si>
    <t xml:space="preserve"> 崇五路街道</t>
  </si>
  <si>
    <t xml:space="preserve"> 安屯东街街道</t>
  </si>
  <si>
    <t xml:space="preserve"> 安屯西街街道</t>
  </si>
  <si>
    <t xml:space="preserve"> 乌昌大道街道</t>
  </si>
  <si>
    <t xml:space="preserve"> 奋斗路街道</t>
  </si>
  <si>
    <t xml:space="preserve"> 奋进路街道</t>
  </si>
  <si>
    <t xml:space="preserve"> 环湖路街道</t>
  </si>
  <si>
    <t xml:space="preserve"> 景和街街道</t>
  </si>
  <si>
    <t xml:space="preserve"> 永峰一巷街道</t>
  </si>
  <si>
    <t xml:space="preserve"> 王家沟勤坪街街道</t>
  </si>
  <si>
    <t xml:space="preserve"> 工业园区金石路街道</t>
  </si>
  <si>
    <t xml:space="preserve"> 工业园头屯河公路街道</t>
  </si>
  <si>
    <t xml:space="preserve"> 工业园银羽街街道</t>
  </si>
  <si>
    <t xml:space="preserve"> 屯坪北路街道</t>
  </si>
  <si>
    <t xml:space="preserve"> 银河路街道</t>
  </si>
  <si>
    <t xml:space="preserve"> 金环路街道</t>
  </si>
  <si>
    <t xml:space="preserve"> 银环街街道</t>
  </si>
  <si>
    <t xml:space="preserve"> 沙坪东街街道</t>
  </si>
  <si>
    <t xml:space="preserve"> 育坪街街道</t>
  </si>
  <si>
    <t xml:space="preserve"> 银星街街道</t>
  </si>
  <si>
    <t xml:space="preserve"> 嘉平路街道</t>
  </si>
  <si>
    <t xml:space="preserve"> 东坪路街道</t>
  </si>
  <si>
    <t xml:space="preserve"> 前进路街道</t>
  </si>
  <si>
    <t xml:space="preserve"> 园二五路街道</t>
  </si>
  <si>
    <t xml:space="preserve"> 底坪一街街道</t>
  </si>
  <si>
    <t xml:space="preserve"> 中坪西街街道</t>
  </si>
  <si>
    <t xml:space="preserve"> 兵友路街道</t>
  </si>
  <si>
    <t xml:space="preserve"> 瑞平街街道</t>
  </si>
  <si>
    <t xml:space="preserve"> 振华街街道</t>
  </si>
  <si>
    <t xml:space="preserve"> 长兴路街道</t>
  </si>
  <si>
    <t xml:space="preserve"> 仁合路街道</t>
  </si>
  <si>
    <t>柴窝堡街街道</t>
  </si>
  <si>
    <t>新化厂区、家属区街道</t>
  </si>
  <si>
    <t>盐湖街道</t>
  </si>
  <si>
    <t>新化路口街道</t>
  </si>
  <si>
    <t>达坂城镇街道</t>
  </si>
  <si>
    <t>西沟乡街道</t>
  </si>
  <si>
    <t>东沟乡街道</t>
  </si>
  <si>
    <t>阿克苏乡街道</t>
  </si>
  <si>
    <t>东沟苇兰社区街道</t>
  </si>
  <si>
    <t>朝阳西街街道</t>
  </si>
  <si>
    <t>王家沟石油基地</t>
  </si>
  <si>
    <t>纬一路街道</t>
  </si>
  <si>
    <t>纬二路街道</t>
  </si>
  <si>
    <t>初心路街道</t>
  </si>
  <si>
    <t>乌昌北辅道</t>
  </si>
  <si>
    <t>安边街街道</t>
  </si>
  <si>
    <t>军垦路街道</t>
  </si>
  <si>
    <t>戍边西路街道</t>
  </si>
  <si>
    <t>凯歌街街道</t>
  </si>
  <si>
    <t>经二路街道</t>
  </si>
  <si>
    <t>纬三路街道</t>
  </si>
  <si>
    <t>安邦街街道</t>
  </si>
  <si>
    <t>纬五路街道</t>
  </si>
  <si>
    <t>思源街街道</t>
  </si>
  <si>
    <t>锦绣街街道</t>
  </si>
  <si>
    <t>兴华路街道</t>
  </si>
  <si>
    <t>戍边中路街道</t>
  </si>
  <si>
    <t>迎宾大道街道</t>
  </si>
  <si>
    <t>首善街街道</t>
  </si>
  <si>
    <t>泰安路街道</t>
  </si>
  <si>
    <t xml:space="preserve"> 景明路网格</t>
  </si>
  <si>
    <t xml:space="preserve"> 车辆段路网格</t>
  </si>
  <si>
    <t xml:space="preserve"> 东林街网格</t>
  </si>
  <si>
    <t xml:space="preserve"> 站前街网格</t>
  </si>
  <si>
    <t xml:space="preserve"> 南屏街网格</t>
  </si>
  <si>
    <t xml:space="preserve">  王家沟石油基地网格</t>
  </si>
  <si>
    <t xml:space="preserve">  北站公路街道网格</t>
  </si>
  <si>
    <t xml:space="preserve">  南屏街街道网格</t>
  </si>
  <si>
    <t xml:space="preserve">  西坪路街道网格</t>
  </si>
  <si>
    <t xml:space="preserve">  站前街街道网格</t>
  </si>
  <si>
    <t xml:space="preserve">  中枢北路街道网格</t>
  </si>
  <si>
    <t xml:space="preserve">  中枢南路街道网格</t>
  </si>
  <si>
    <t xml:space="preserve">  中枢路街道网格</t>
  </si>
  <si>
    <t xml:space="preserve">  机务段西街街道网格</t>
  </si>
  <si>
    <t xml:space="preserve">  东林街街道网格</t>
  </si>
  <si>
    <t xml:space="preserve">  安康路街道网格</t>
  </si>
  <si>
    <t xml:space="preserve">  机务段路街道网格</t>
  </si>
  <si>
    <t xml:space="preserve">  西园街街道网格</t>
  </si>
  <si>
    <t xml:space="preserve">  景明路街道网格</t>
  </si>
  <si>
    <t xml:space="preserve">  豫清路街道网格</t>
  </si>
  <si>
    <t xml:space="preserve">  西站十二街街道网格</t>
  </si>
  <si>
    <t xml:space="preserve">  乾园路街道网格</t>
  </si>
  <si>
    <t>金升一街网格</t>
  </si>
  <si>
    <t>王家沟勤坪街街道网格</t>
  </si>
  <si>
    <t>工业园区金石路街道网格</t>
  </si>
  <si>
    <t>工业园头屯河公路街道网格</t>
  </si>
  <si>
    <t>工业园银羽街街道网格</t>
  </si>
  <si>
    <t xml:space="preserve"> 北塔街网格</t>
  </si>
  <si>
    <t xml:space="preserve"> 百户路网格</t>
  </si>
  <si>
    <t xml:space="preserve"> 北二路网格</t>
  </si>
  <si>
    <t xml:space="preserve"> 北三路网格</t>
  </si>
  <si>
    <t xml:space="preserve"> 北四路网格</t>
  </si>
  <si>
    <t xml:space="preserve"> 北五路网格</t>
  </si>
  <si>
    <t xml:space="preserve"> 明企街网格</t>
  </si>
  <si>
    <t xml:space="preserve"> 北站东路</t>
  </si>
  <si>
    <t xml:space="preserve"> 北站西路网格</t>
  </si>
  <si>
    <t xml:space="preserve"> 北站公路网格</t>
  </si>
  <si>
    <t xml:space="preserve"> 沙雅路网格</t>
  </si>
  <si>
    <t xml:space="preserve">  河南庄街街道网格</t>
  </si>
  <si>
    <t>润疆路街道</t>
  </si>
  <si>
    <t>长治路街道</t>
  </si>
  <si>
    <t>开拓路街道</t>
  </si>
  <si>
    <t>创业路街道</t>
  </si>
  <si>
    <t>安福街街道</t>
  </si>
  <si>
    <t>民主路街道</t>
  </si>
  <si>
    <t xml:space="preserve"> 安屯街街道</t>
  </si>
  <si>
    <t>爱民路街道</t>
  </si>
  <si>
    <t>文化街街道</t>
  </si>
  <si>
    <t>富民路街道</t>
  </si>
  <si>
    <t>建功路街道</t>
  </si>
  <si>
    <t>为民路街道</t>
  </si>
  <si>
    <t>利民路街道</t>
  </si>
  <si>
    <t>金山路街道</t>
  </si>
  <si>
    <t xml:space="preserve"> 柳荫路街道</t>
  </si>
  <si>
    <t xml:space="preserve"> 三坪西街街道</t>
  </si>
  <si>
    <t>信达逸品南山（水西沟镇方家庄）</t>
  </si>
  <si>
    <t>非商业区住宅小区</t>
  </si>
  <si>
    <t>闲来小镇（水西沟方家庄美食街）</t>
  </si>
  <si>
    <t>新能南山颐园（水西沟陈方家庄南）</t>
  </si>
  <si>
    <t>世界美墅（水西沟镇）</t>
  </si>
  <si>
    <t>南苑小区（南滩路18号）</t>
  </si>
  <si>
    <t>丰乐嘉园小区（永丰乡）</t>
  </si>
  <si>
    <t>永丰乡110省道街道</t>
  </si>
  <si>
    <t>永丰乡216国道街道</t>
  </si>
  <si>
    <t>板房沟合胜村街道</t>
  </si>
  <si>
    <t>板房沟中梁村街道</t>
  </si>
  <si>
    <t>水西沟镇方家庄村街道</t>
  </si>
  <si>
    <t>板房沟南北街道</t>
  </si>
  <si>
    <t>庙尔沟村物业队街道</t>
  </si>
  <si>
    <t>东湾村街道</t>
  </si>
  <si>
    <t>板房沟镇二工村街道</t>
  </si>
  <si>
    <t>板房沟镇建新村街道</t>
  </si>
  <si>
    <t>板房沟镇七工村街道</t>
  </si>
  <si>
    <t>板房沟镇南庄大道街道</t>
  </si>
  <si>
    <t>板房沟镇板房沟村街道</t>
  </si>
  <si>
    <t>水西沟东湾村街道</t>
  </si>
  <si>
    <t>水西沟平西梁村街道</t>
  </si>
  <si>
    <t>水西沟小东沟村街道</t>
  </si>
  <si>
    <t>水西沟镇水西沟村街道</t>
  </si>
  <si>
    <t>水西沟东梁村街道</t>
  </si>
  <si>
    <t>水西沟庙尔沟村街道</t>
  </si>
  <si>
    <t>板房沟镇灯草沟村街道</t>
  </si>
  <si>
    <t>板房沟镇八家户村街道</t>
  </si>
  <si>
    <t>西沟乡泉泉湖村街道</t>
  </si>
  <si>
    <t>西沟乡陈麻子村街道</t>
  </si>
  <si>
    <t>西沟乡沙梁子村街道</t>
  </si>
  <si>
    <t>西沟乡水磨村街道</t>
  </si>
  <si>
    <t>白杨沟街道</t>
  </si>
  <si>
    <t>托里乡白建沟村街道</t>
  </si>
  <si>
    <t>托里乡羊圈沟村街道</t>
  </si>
  <si>
    <t>南旅基地观玲北路街道</t>
  </si>
  <si>
    <t>托里乡乌什城村街道</t>
  </si>
  <si>
    <t>托里乡乌拉泊村街道</t>
  </si>
  <si>
    <t>萨尔达板村村街道</t>
  </si>
  <si>
    <t>永丰镇上寺村街道</t>
  </si>
  <si>
    <t>永丰镇下寺村街道</t>
  </si>
  <si>
    <t>永丰镇永新村街道</t>
  </si>
  <si>
    <t>永丰镇公盛村街道</t>
  </si>
  <si>
    <t>永丰镇永盛村街道</t>
  </si>
  <si>
    <t>萨尔达坂乡赵家庄子村街道</t>
  </si>
  <si>
    <t>萨尔达坂乡萨尔乔克村街道</t>
  </si>
  <si>
    <t>水西沟镇乡镇中心</t>
  </si>
  <si>
    <t>永丰乡乡镇中心</t>
  </si>
  <si>
    <t>板房沟乡镇中心</t>
  </si>
  <si>
    <t>甘沟乡乡镇中心</t>
  </si>
  <si>
    <t>萨尔达板乡乡镇中心</t>
  </si>
  <si>
    <t>托里乡乡镇中心</t>
  </si>
  <si>
    <t>南滩路街道</t>
  </si>
  <si>
    <t>南溪南路街道</t>
  </si>
  <si>
    <t>板房沟镇南府路街道</t>
  </si>
  <si>
    <t>板房沟镇南梁路街道</t>
  </si>
  <si>
    <t>南华路街道</t>
  </si>
  <si>
    <t>水西沟大庙村街道</t>
  </si>
  <si>
    <t>031县道</t>
  </si>
  <si>
    <t>水西沟镇闸滩村街道</t>
  </si>
  <si>
    <t>沙依巴克区</t>
  </si>
  <si>
    <t>富民小区一期住宅小区</t>
  </si>
  <si>
    <t>富民小区二期住宅小区</t>
  </si>
  <si>
    <t>惠民小区二期（雅山北路）住宅小区</t>
  </si>
  <si>
    <t>南站二街家属院住宅小区</t>
  </si>
  <si>
    <t>路昌佳苑住宅小区</t>
  </si>
  <si>
    <t>翰岭佳苑小区住宅小区</t>
  </si>
  <si>
    <t>垄上阳光小区</t>
  </si>
  <si>
    <t>阳光佳苑一期</t>
  </si>
  <si>
    <t>阳光佳苑二期B区</t>
  </si>
  <si>
    <t>阳光佳苑二期A区</t>
  </si>
  <si>
    <t>秀城二代小区住宅小区</t>
  </si>
  <si>
    <t>天鸿星悦住宅小区</t>
  </si>
  <si>
    <t>自行车厂家属院住宅小区</t>
  </si>
  <si>
    <t>玻璃厂家属院住宅小区</t>
  </si>
  <si>
    <t>天山建材小区住宅小区</t>
  </si>
  <si>
    <t>呈信·悦澜湾住宅小区</t>
  </si>
  <si>
    <t>禾源住宅小区</t>
  </si>
  <si>
    <t>锂盐厂家属院2区住宅小区</t>
  </si>
  <si>
    <t>新星园小区住宅小区</t>
  </si>
  <si>
    <t>岭南清城住宅小区</t>
  </si>
  <si>
    <t>春和雅苑住宅小区</t>
  </si>
  <si>
    <t>阳光康城住宅小区</t>
  </si>
  <si>
    <t>仓房沟公司住宅小区</t>
  </si>
  <si>
    <t>蓝天·芳草地（A区）小区</t>
  </si>
  <si>
    <t>蓝天·芳草地（B区）小区</t>
  </si>
  <si>
    <t>仓房公务员小区</t>
  </si>
  <si>
    <t>锦绣家园二期住宅小区</t>
  </si>
  <si>
    <t>锦绣家园一期住宅小区</t>
  </si>
  <si>
    <t>蓝天·花景轩小区</t>
  </si>
  <si>
    <t>向心东街街道</t>
  </si>
  <si>
    <t>向心西街街道</t>
  </si>
  <si>
    <t>聚安街街道</t>
  </si>
  <si>
    <t>西山农场商业街街道</t>
  </si>
  <si>
    <t>军垦南路街道</t>
  </si>
  <si>
    <t>兵团工业园区街道</t>
  </si>
  <si>
    <t>永鸿泰街道</t>
  </si>
  <si>
    <t>源泰路街道</t>
  </si>
  <si>
    <t>玉兰街街道</t>
  </si>
  <si>
    <t>十井街街道</t>
  </si>
  <si>
    <t>桃园路街道</t>
  </si>
  <si>
    <t>聚兴街街道</t>
  </si>
  <si>
    <t>西山农牧场军垦南路</t>
  </si>
  <si>
    <t>驹园街街道</t>
  </si>
  <si>
    <t>青苗巷街道</t>
  </si>
  <si>
    <t>西山康定街街道</t>
  </si>
  <si>
    <t>蔷薇街街道</t>
  </si>
  <si>
    <t>沁水路街道</t>
  </si>
  <si>
    <t>仓房沟南路街道（东二环辅路往南）</t>
  </si>
  <si>
    <t>雅山北路</t>
  </si>
  <si>
    <t>雅山中路街道</t>
  </si>
  <si>
    <t>路昌家苑小区沿街街道</t>
  </si>
  <si>
    <t>东安路（大普沟路）街道</t>
  </si>
  <si>
    <t>公务员小区（街道）街道</t>
  </si>
  <si>
    <t>仓房沟路街道(田埂街、菜园街、金地巷、仓平西街、仓欣东路)</t>
  </si>
  <si>
    <t>水泥厂街道</t>
  </si>
  <si>
    <t>雅山南路街道</t>
  </si>
  <si>
    <t>仓房沟中路街道</t>
  </si>
  <si>
    <t>仓房沟东路街道</t>
  </si>
  <si>
    <t>蓝天·芳草地街道</t>
  </si>
  <si>
    <t>岭南清城小区沿街商铺</t>
  </si>
  <si>
    <t>春和雅苑住宅小区沿街商铺</t>
  </si>
  <si>
    <t>阳光康城住宅小区沿街商铺</t>
  </si>
  <si>
    <t>蓝天·花景轩小区（西区）沿街商铺</t>
  </si>
  <si>
    <t>曲扬街街道</t>
  </si>
  <si>
    <t>宁致二街街道</t>
  </si>
  <si>
    <t>北辰十街街道</t>
  </si>
  <si>
    <t>北辰二街街道</t>
  </si>
  <si>
    <t>北辰六街街道</t>
  </si>
  <si>
    <t>北辰三街街道</t>
  </si>
  <si>
    <t>北辰一街街道</t>
  </si>
  <si>
    <t>健馨路街道</t>
  </si>
  <si>
    <t>银藤街街道</t>
  </si>
  <si>
    <t>清扬路街道</t>
  </si>
  <si>
    <t>碧桂园文启城街道</t>
  </si>
  <si>
    <t>上北阳光小区</t>
  </si>
  <si>
    <t>安宁渠镇安北一街街道</t>
  </si>
  <si>
    <t>安宁渠镇小地窝堡安置小区</t>
  </si>
  <si>
    <t>安宁渠镇金科集美天辰</t>
  </si>
  <si>
    <t>乐驿文旅小镇</t>
  </si>
  <si>
    <t>康复院街街道</t>
  </si>
  <si>
    <t>东进东街街道</t>
  </si>
  <si>
    <t>贵阳路街道</t>
  </si>
  <si>
    <t>乐居天地公寓</t>
  </si>
  <si>
    <t>畅扬路街道</t>
  </si>
  <si>
    <t>和兴北城大观小区</t>
  </si>
  <si>
    <t>东戈壁街道</t>
  </si>
  <si>
    <t>通安北路街道</t>
  </si>
  <si>
    <t>宁航路街道</t>
  </si>
  <si>
    <t>乌五公路街道</t>
  </si>
  <si>
    <t>四工路（内）</t>
  </si>
  <si>
    <t>绿地城小区</t>
  </si>
  <si>
    <t>君威景苑小区</t>
  </si>
  <si>
    <t>安古中路街道</t>
  </si>
  <si>
    <t>安宁渠路街道</t>
  </si>
  <si>
    <t>安宁渠镇街道</t>
  </si>
  <si>
    <t>安宁渠村（一队至九队）街道</t>
  </si>
  <si>
    <t>安宁渠村三队街道</t>
  </si>
  <si>
    <t>文启城街道街道</t>
  </si>
  <si>
    <t>绿地城商业街街道</t>
  </si>
  <si>
    <t>安米西街街道</t>
  </si>
  <si>
    <t>广东庄子村安置小区</t>
  </si>
  <si>
    <t xml:space="preserve">  鲤鱼山南路西十一巷街道
</t>
  </si>
  <si>
    <t xml:space="preserve"> 鲤鱼山南路西五巷街道
</t>
  </si>
  <si>
    <t xml:space="preserve"> 鲤鱼山南路西六巷街道
</t>
  </si>
  <si>
    <t>粮校（唐山路内）街道</t>
  </si>
  <si>
    <t>粮校（唐山路外上海城后门）街道</t>
  </si>
  <si>
    <t>金华路（三工一队内）街道</t>
  </si>
  <si>
    <t>金华路（三工一队外长春北路主街）</t>
  </si>
  <si>
    <t>乐清六巷街道</t>
  </si>
  <si>
    <t>桐乡四巷街道</t>
  </si>
  <si>
    <t>桐乡五巷街道</t>
  </si>
  <si>
    <t>桐乡六巷街道</t>
  </si>
  <si>
    <t>象山一巷街道</t>
  </si>
  <si>
    <t>象山二巷街道</t>
  </si>
  <si>
    <t>象山三巷街道</t>
  </si>
  <si>
    <t>乐清一巷街道</t>
  </si>
  <si>
    <t>二宫乡五队自建小区（东区）街道</t>
  </si>
  <si>
    <t>二宫乡五队自建小区（西区）街道</t>
  </si>
  <si>
    <t>宣仁墩南路街道</t>
  </si>
  <si>
    <t>宣仁墩路街道</t>
  </si>
  <si>
    <t>盛达东路街道</t>
  </si>
  <si>
    <t>盛达西路街道</t>
  </si>
  <si>
    <t>米东南路巷道</t>
  </si>
  <si>
    <t>米东中路巷道</t>
  </si>
  <si>
    <t>龙河南路巷道</t>
  </si>
  <si>
    <t>龙河中路巷道</t>
  </si>
  <si>
    <t>龙河北路巷道</t>
  </si>
  <si>
    <t>稻香南路巷道</t>
  </si>
  <si>
    <t>稻香中路巷道</t>
  </si>
  <si>
    <t>稻香北路巷道</t>
  </si>
  <si>
    <t>振兴南路巷道</t>
  </si>
  <si>
    <t>振兴中路巷道</t>
  </si>
  <si>
    <t>振兴北路巷道</t>
  </si>
  <si>
    <t>古牧地西路上沙河村各巷道</t>
  </si>
  <si>
    <t>广兴西街巷道</t>
  </si>
  <si>
    <t>广兴东街巷道</t>
  </si>
  <si>
    <t>碱沟西路巷道</t>
  </si>
  <si>
    <t>碱沟中路巷道</t>
  </si>
  <si>
    <t>碱沟东路巷道</t>
  </si>
  <si>
    <t>古牧地西路巷道</t>
  </si>
  <si>
    <t>古牧地中路巷道</t>
  </si>
  <si>
    <t>古牧地东路巷道</t>
  </si>
  <si>
    <t>龙河北路街道</t>
  </si>
  <si>
    <t>集镇街巷道</t>
  </si>
  <si>
    <t>东山街巷道</t>
  </si>
  <si>
    <t>东祥路巷道</t>
  </si>
  <si>
    <t>五小队金戈壁巷道</t>
  </si>
  <si>
    <t>恒德街巷道</t>
  </si>
  <si>
    <t>古河路街道</t>
  </si>
  <si>
    <t>永顺街巷道</t>
  </si>
  <si>
    <t>开泰路街道</t>
  </si>
  <si>
    <t>远景东路、西路街道</t>
  </si>
  <si>
    <t>福州东路、西路街道</t>
  </si>
  <si>
    <t>金汇东路、西路街道</t>
  </si>
  <si>
    <t>九沟南路、北路街道</t>
  </si>
  <si>
    <t>南园南路、北路街道</t>
  </si>
  <si>
    <t>头道坝路街道</t>
  </si>
  <si>
    <t>盛世乾元小区门面街道</t>
  </si>
  <si>
    <t>长山子路街道</t>
  </si>
  <si>
    <t>羊毛工路街道</t>
  </si>
  <si>
    <t>金福南路、北路街道</t>
  </si>
  <si>
    <t>大洪沟路街道</t>
  </si>
  <si>
    <t>米东北路街道</t>
  </si>
  <si>
    <t>东华南路、北路街道</t>
  </si>
  <si>
    <t>稻香北路街道</t>
  </si>
  <si>
    <t>稻香北路园艺巷街道</t>
  </si>
  <si>
    <t>育林路街道</t>
  </si>
  <si>
    <t>中颐北路街道</t>
  </si>
  <si>
    <t>东瑞南路、北路街道</t>
  </si>
  <si>
    <t>山韵路街道</t>
  </si>
  <si>
    <t>恒达路街道</t>
  </si>
  <si>
    <t>辽源街街道</t>
  </si>
  <si>
    <t>益民西街、东街街道</t>
  </si>
  <si>
    <t>轮台路街道</t>
  </si>
  <si>
    <t>登云路街道</t>
  </si>
  <si>
    <t>康庄东路、西路街道</t>
  </si>
  <si>
    <t>净水路街道</t>
  </si>
  <si>
    <t>静宜路街道</t>
  </si>
  <si>
    <t>林泉路街道</t>
  </si>
  <si>
    <t>林溪街街道</t>
  </si>
  <si>
    <t>黑沟东路、黑沟西路街道</t>
  </si>
  <si>
    <t>三道坝南路、中路、北路街道</t>
  </si>
  <si>
    <t>三道坝镇便民路街道</t>
  </si>
  <si>
    <t>甘泉堡禾润街街道</t>
  </si>
  <si>
    <t>甘泉堡方正东街街道</t>
  </si>
  <si>
    <t>甘泉堡瀚海西街街道</t>
  </si>
  <si>
    <t>甘泉堡净明东街街道</t>
  </si>
  <si>
    <t>甘泉堡隆炬大道街道</t>
  </si>
  <si>
    <t>甘泉堡四通南路街道</t>
  </si>
  <si>
    <t>甘泉堡祥华街街道</t>
  </si>
  <si>
    <t>甘泉堡月恒街街道</t>
  </si>
  <si>
    <t>甘泉堡甘五路街道</t>
  </si>
  <si>
    <t>甘泉堡甘霖路街道</t>
  </si>
  <si>
    <t>甘泉堡众欣街街道</t>
  </si>
  <si>
    <t>暴马丁香街街道</t>
  </si>
  <si>
    <t>莅库路街道</t>
  </si>
  <si>
    <t>顺河路街道</t>
  </si>
  <si>
    <t>和畅路街道</t>
  </si>
  <si>
    <t>小红沟路街道</t>
  </si>
  <si>
    <t>砖洪路街道</t>
  </si>
  <si>
    <t>甘泉堡路街道</t>
  </si>
  <si>
    <t>甘泉堡北路街道</t>
  </si>
  <si>
    <t>宝宁路街道</t>
  </si>
  <si>
    <t>甘漠路街道</t>
  </si>
  <si>
    <t>贤清西街街道</t>
  </si>
  <si>
    <t>渠水街街道</t>
  </si>
  <si>
    <t>玉泉东街道</t>
  </si>
  <si>
    <t>米东区光伏产业园街道</t>
  </si>
  <si>
    <t>乌鲁木齐市烟草制品零售点合理布局规划网格明细
（城区商业区网格）</t>
  </si>
  <si>
    <t>城区商业区网格</t>
  </si>
  <si>
    <t>星湾乐巴扎外围</t>
  </si>
  <si>
    <t>商业区街道</t>
  </si>
  <si>
    <t>富康街南一巷</t>
  </si>
  <si>
    <t>富康街南二巷</t>
  </si>
  <si>
    <t>彩湾巷</t>
  </si>
  <si>
    <t>后泉路</t>
  </si>
  <si>
    <t>中泉街</t>
  </si>
  <si>
    <t>中湾街</t>
  </si>
  <si>
    <t>南湾街</t>
  </si>
  <si>
    <t>富康街南</t>
  </si>
  <si>
    <t>大湾北路</t>
  </si>
  <si>
    <t>富康街北</t>
  </si>
  <si>
    <t>富康街北三巷</t>
  </si>
  <si>
    <t>富泉街</t>
  </si>
  <si>
    <t>中湾街南二十八巷</t>
  </si>
  <si>
    <t>富力湾</t>
  </si>
  <si>
    <t>中湾街星湾乐巴扎沿街</t>
  </si>
  <si>
    <t>朗天一期沿街</t>
  </si>
  <si>
    <t>朗天二期沿街</t>
  </si>
  <si>
    <t>南郊停车场</t>
  </si>
  <si>
    <t>乌拉泊新村</t>
  </si>
  <si>
    <t>英阿瓦提路</t>
  </si>
  <si>
    <t>三屯碑（南郊客运站周边）</t>
  </si>
  <si>
    <t>燕儿窝路</t>
  </si>
  <si>
    <t>肥皂巷</t>
  </si>
  <si>
    <t>映象新疆</t>
  </si>
  <si>
    <t>新泉街</t>
  </si>
  <si>
    <t>西后街</t>
  </si>
  <si>
    <t>建国路</t>
  </si>
  <si>
    <t>东风路</t>
  </si>
  <si>
    <t>光华路</t>
  </si>
  <si>
    <t>二道湾路</t>
  </si>
  <si>
    <t>三道湾路</t>
  </si>
  <si>
    <t>幸福路</t>
  </si>
  <si>
    <t>幸福路北四巷</t>
  </si>
  <si>
    <t>东大梁路</t>
  </si>
  <si>
    <t>幸福路南三巷</t>
  </si>
  <si>
    <t>东后街</t>
  </si>
  <si>
    <t>碱泉一街</t>
  </si>
  <si>
    <t>碱泉二街</t>
  </si>
  <si>
    <t>翠泉路</t>
  </si>
  <si>
    <t>规划路</t>
  </si>
  <si>
    <t>二环辅道</t>
  </si>
  <si>
    <t>康新路</t>
  </si>
  <si>
    <t>东大梁 路</t>
  </si>
  <si>
    <t>幸福路北三巷</t>
  </si>
  <si>
    <t>金沙滩路</t>
  </si>
  <si>
    <t>大湾北路东六巷</t>
  </si>
  <si>
    <t>香悦湾商业街</t>
  </si>
  <si>
    <t>博格达路</t>
  </si>
  <si>
    <t>红山路（天）</t>
  </si>
  <si>
    <t>五星路</t>
  </si>
  <si>
    <t>红山路南侧</t>
  </si>
  <si>
    <t>碱泉三街东一巷</t>
  </si>
  <si>
    <t>青年路南二巷</t>
  </si>
  <si>
    <t>青年路南一巷</t>
  </si>
  <si>
    <t>东泉路</t>
  </si>
  <si>
    <t>天山路</t>
  </si>
  <si>
    <t>前进街</t>
  </si>
  <si>
    <t>解放北路东侧</t>
  </si>
  <si>
    <t>世界冠郡一期（步行街）</t>
  </si>
  <si>
    <t>幸福南路</t>
  </si>
  <si>
    <t>幸福路北一巷</t>
  </si>
  <si>
    <t>幸福路北二巷</t>
  </si>
  <si>
    <t>辛福路南一巷</t>
  </si>
  <si>
    <t>辛福路南二巷</t>
  </si>
  <si>
    <t>辛福路南三巷</t>
  </si>
  <si>
    <t>体育馆路南二巷</t>
  </si>
  <si>
    <t>体育馆路三巷</t>
  </si>
  <si>
    <t>体育馆路</t>
  </si>
  <si>
    <t>大湾北路西九巷</t>
  </si>
  <si>
    <t>大湾北路东十六巷</t>
  </si>
  <si>
    <t>东环路</t>
  </si>
  <si>
    <t>前进路</t>
  </si>
  <si>
    <t>碱泉街</t>
  </si>
  <si>
    <t>碱泉三街</t>
  </si>
  <si>
    <t>碱泉三街南一巷</t>
  </si>
  <si>
    <t>碱泉三街南二巷</t>
  </si>
  <si>
    <t>碱泉三街南三巷</t>
  </si>
  <si>
    <t>青年路</t>
  </si>
  <si>
    <t>青年路南巷</t>
  </si>
  <si>
    <t>青年路北二巷</t>
  </si>
  <si>
    <t>天山区青年路日月星光小镇</t>
  </si>
  <si>
    <t>青年路虹桥南二街</t>
  </si>
  <si>
    <t>青年路虹桥南一街</t>
  </si>
  <si>
    <t>新民路（天）</t>
  </si>
  <si>
    <t>巴哈尔路</t>
  </si>
  <si>
    <t>大湾南路</t>
  </si>
  <si>
    <t>大湾南路东一巷</t>
  </si>
  <si>
    <t>大湾南路西四巷</t>
  </si>
  <si>
    <t>大湾南路东四巷</t>
  </si>
  <si>
    <t>大湾南路新翠一巷</t>
  </si>
  <si>
    <t>大湾南路新翠二巷</t>
  </si>
  <si>
    <t>大湾南路新翠三巷</t>
  </si>
  <si>
    <t>大湾南路新翠四巷</t>
  </si>
  <si>
    <t>大湾南路新翠六巷</t>
  </si>
  <si>
    <t>多斯鲁克路</t>
  </si>
  <si>
    <t>富康街</t>
  </si>
  <si>
    <t>红雁池路</t>
  </si>
  <si>
    <t>花儿沟路</t>
  </si>
  <si>
    <t>吉顺路</t>
  </si>
  <si>
    <t>兰湖路康盛一街</t>
  </si>
  <si>
    <t>明华街</t>
  </si>
  <si>
    <t>赛马场路</t>
  </si>
  <si>
    <t>三屯碑路</t>
  </si>
  <si>
    <t>胜利路</t>
  </si>
  <si>
    <t>胜利路二巷</t>
  </si>
  <si>
    <t>胜利路西一巷</t>
  </si>
  <si>
    <t>十七户路</t>
  </si>
  <si>
    <t>团结东路</t>
  </si>
  <si>
    <t>团结路</t>
  </si>
  <si>
    <t>团结路北三巷</t>
  </si>
  <si>
    <t>团结路北四巷</t>
  </si>
  <si>
    <t>新东街</t>
  </si>
  <si>
    <t>延安路</t>
  </si>
  <si>
    <t>延安路南二巷</t>
  </si>
  <si>
    <t>延安路南三巷</t>
  </si>
  <si>
    <t>延安路南一巷</t>
  </si>
  <si>
    <t>延安路新翠三巷</t>
  </si>
  <si>
    <t>羊毛湖路</t>
  </si>
  <si>
    <t>二道湾二巷</t>
  </si>
  <si>
    <t>二道湾西二巷</t>
  </si>
  <si>
    <t>二道湾一巷</t>
  </si>
  <si>
    <t>黑甲山前街</t>
  </si>
  <si>
    <t>金银路</t>
  </si>
  <si>
    <t>跃进街北三巷</t>
  </si>
  <si>
    <t>和平南路</t>
  </si>
  <si>
    <t>和平南路一巷</t>
  </si>
  <si>
    <t>青海寺巷</t>
  </si>
  <si>
    <t>宽巷</t>
  </si>
  <si>
    <t>宽北巷</t>
  </si>
  <si>
    <t>新市路</t>
  </si>
  <si>
    <t>永和正巷</t>
  </si>
  <si>
    <t>永和北巷</t>
  </si>
  <si>
    <t>永和南巷</t>
  </si>
  <si>
    <t>建中路</t>
  </si>
  <si>
    <t>利民巷</t>
  </si>
  <si>
    <t>新市路北二巷</t>
  </si>
  <si>
    <t>饮马巷</t>
  </si>
  <si>
    <t>马市巷</t>
  </si>
  <si>
    <t>育才巷</t>
  </si>
  <si>
    <t>饮河巷</t>
  </si>
  <si>
    <t>坤且巷</t>
  </si>
  <si>
    <t>龙泉街</t>
  </si>
  <si>
    <t>龙泉街北巷</t>
  </si>
  <si>
    <t>龙泉街南巷</t>
  </si>
  <si>
    <t>天池路</t>
  </si>
  <si>
    <t>水巷</t>
  </si>
  <si>
    <t>撒拉寺巷</t>
  </si>
  <si>
    <t>金银路辅道</t>
  </si>
  <si>
    <t>固原一巷</t>
  </si>
  <si>
    <t>固原二巷</t>
  </si>
  <si>
    <t>固原三巷</t>
  </si>
  <si>
    <t>油库巷</t>
  </si>
  <si>
    <t>药王庙巷</t>
  </si>
  <si>
    <t>西河坝前街</t>
  </si>
  <si>
    <t>西河坝前街东巷</t>
  </si>
  <si>
    <t>西河坝后街</t>
  </si>
  <si>
    <t>西河坝后街西巷</t>
  </si>
  <si>
    <t>新华南路</t>
  </si>
  <si>
    <t>解放南路</t>
  </si>
  <si>
    <t>文化路</t>
  </si>
  <si>
    <t>文化路三巷</t>
  </si>
  <si>
    <t>文化路五巷</t>
  </si>
  <si>
    <t>文化路六巷</t>
  </si>
  <si>
    <t>中山路</t>
  </si>
  <si>
    <t>车市巷</t>
  </si>
  <si>
    <t>红旗路</t>
  </si>
  <si>
    <t>文庙巷</t>
  </si>
  <si>
    <t>文化路八巷</t>
  </si>
  <si>
    <t>春风巷</t>
  </si>
  <si>
    <t>文艺路</t>
  </si>
  <si>
    <t>建设路</t>
  </si>
  <si>
    <t>建设西路</t>
  </si>
  <si>
    <t>果树巷</t>
  </si>
  <si>
    <t>红旗路西巷</t>
  </si>
  <si>
    <t>新生巷</t>
  </si>
  <si>
    <t>山西庙巷</t>
  </si>
  <si>
    <t>新华北路东一巷</t>
  </si>
  <si>
    <t>明德路</t>
  </si>
  <si>
    <t>新华北路西侧</t>
  </si>
  <si>
    <t>小西门六巷</t>
  </si>
  <si>
    <t>中桥一巷</t>
  </si>
  <si>
    <t>中桥二巷</t>
  </si>
  <si>
    <t>中桥三巷</t>
  </si>
  <si>
    <t>西河街</t>
  </si>
  <si>
    <t>小西门南四巷</t>
  </si>
  <si>
    <t>小西门南五巷</t>
  </si>
  <si>
    <t>政协巷</t>
  </si>
  <si>
    <t>园林巷</t>
  </si>
  <si>
    <t>光明路</t>
  </si>
  <si>
    <t>光明路西大桥</t>
  </si>
  <si>
    <t>光明路建工巷</t>
  </si>
  <si>
    <t>新民路卫生巷</t>
  </si>
  <si>
    <t>红山西路</t>
  </si>
  <si>
    <t>天山巷</t>
  </si>
  <si>
    <t>人民路</t>
  </si>
  <si>
    <t>民主路</t>
  </si>
  <si>
    <t>解放北路</t>
  </si>
  <si>
    <t>健康路</t>
  </si>
  <si>
    <t>健康路一巷</t>
  </si>
  <si>
    <t>和平北路</t>
  </si>
  <si>
    <t>东环高架路（天）</t>
  </si>
  <si>
    <t>青年路北一巷</t>
  </si>
  <si>
    <t>五星南路</t>
  </si>
  <si>
    <t>格林春天小区</t>
  </si>
  <si>
    <t>商业区住宅小区</t>
  </si>
  <si>
    <t>阳光爱丁堡小区</t>
  </si>
  <si>
    <t>昌乐园小区</t>
  </si>
  <si>
    <t>朗天峰景一期</t>
  </si>
  <si>
    <t>朗天峰景二期</t>
  </si>
  <si>
    <t>恒昌欧景名苑一期</t>
  </si>
  <si>
    <t>金坤小区C小区</t>
  </si>
  <si>
    <t>金坤小区B小区</t>
  </si>
  <si>
    <t>市政小区</t>
  </si>
  <si>
    <t>泰禧小区</t>
  </si>
  <si>
    <t>阳光小区</t>
  </si>
  <si>
    <t>北国春城小区</t>
  </si>
  <si>
    <t>碧玉华庭小区</t>
  </si>
  <si>
    <t>裕鑫佳苑</t>
  </si>
  <si>
    <t>翡丽郡府</t>
  </si>
  <si>
    <t>青岛佳苑小区</t>
  </si>
  <si>
    <t>广电小区</t>
  </si>
  <si>
    <t>金坤小区A小区</t>
  </si>
  <si>
    <t>阳光文澜公馆</t>
  </si>
  <si>
    <t>广电南小区</t>
  </si>
  <si>
    <t>广电北小区</t>
  </si>
  <si>
    <t>团结小区坡下</t>
  </si>
  <si>
    <t>世界冠郡一期</t>
  </si>
  <si>
    <t>世界冠郡二期</t>
  </si>
  <si>
    <t>翠泉小区</t>
  </si>
  <si>
    <t>东方雅园</t>
  </si>
  <si>
    <t>向阳花园</t>
  </si>
  <si>
    <t>天府花园</t>
  </si>
  <si>
    <t>翰林尚苑</t>
  </si>
  <si>
    <t>金卫阳光小区</t>
  </si>
  <si>
    <t>金和绿色家园</t>
  </si>
  <si>
    <t>东泉花苑</t>
  </si>
  <si>
    <t>第九运输家属院</t>
  </si>
  <si>
    <t>自治区党校住宅小区</t>
  </si>
  <si>
    <t>国宾车队家属院</t>
  </si>
  <si>
    <t>新疆德盛国贸有限公司总站家属院</t>
  </si>
  <si>
    <t>新疆经济报社家属院</t>
  </si>
  <si>
    <t>武警新疆总队家属院</t>
  </si>
  <si>
    <t>县委家属院</t>
  </si>
  <si>
    <t>晨光花园（北区）</t>
  </si>
  <si>
    <t>天峰花园</t>
  </si>
  <si>
    <t>天山花苑</t>
  </si>
  <si>
    <t>新泉小区</t>
  </si>
  <si>
    <t>百信蓝波湾小区</t>
  </si>
  <si>
    <t>雪峰小区</t>
  </si>
  <si>
    <t>鲁班温馨花园</t>
  </si>
  <si>
    <t>平安兴旺小区</t>
  </si>
  <si>
    <t>万科天山府臻园</t>
  </si>
  <si>
    <t>万科天山府熙园</t>
  </si>
  <si>
    <t>万科天山府锦园</t>
  </si>
  <si>
    <t>万科天山府礼园</t>
  </si>
  <si>
    <t>新疆中医院家属院</t>
  </si>
  <si>
    <t>澳龙两棵树</t>
  </si>
  <si>
    <t>清泉小区</t>
  </si>
  <si>
    <t>滨海生态花园</t>
  </si>
  <si>
    <t>艾美卡特兰</t>
  </si>
  <si>
    <t>人社厅家属院</t>
  </si>
  <si>
    <t>空中花园</t>
  </si>
  <si>
    <t>百信幸福苑一期</t>
  </si>
  <si>
    <t>百信幸福苑二期</t>
  </si>
  <si>
    <t>百信幸福苑三期</t>
  </si>
  <si>
    <t>工商银行幸福小区</t>
  </si>
  <si>
    <t>幸福苑</t>
  </si>
  <si>
    <t>金太阳小区(天山区）</t>
  </si>
  <si>
    <t>阳光锦程</t>
  </si>
  <si>
    <t>鲁班摩卡空间</t>
  </si>
  <si>
    <t>天山牧歌一期</t>
  </si>
  <si>
    <t>天山牧歌二期</t>
  </si>
  <si>
    <t>栋梁苑</t>
  </si>
  <si>
    <t>天使之城</t>
  </si>
  <si>
    <t>德轩苑小区</t>
  </si>
  <si>
    <t>和瑞悦府</t>
  </si>
  <si>
    <t>和顺花园三期</t>
  </si>
  <si>
    <t>文联家属院</t>
  </si>
  <si>
    <t>幸福花园小区</t>
  </si>
  <si>
    <t>天福花园</t>
  </si>
  <si>
    <t>阳光铭居</t>
  </si>
  <si>
    <t>钢花青年苑</t>
  </si>
  <si>
    <t>天汽小区</t>
  </si>
  <si>
    <t>星光银座小区</t>
  </si>
  <si>
    <t>专汽小区</t>
  </si>
  <si>
    <t>月光小区</t>
  </si>
  <si>
    <t>日光小区</t>
  </si>
  <si>
    <t>幸福倾城小区</t>
  </si>
  <si>
    <t>优诗美地小区一期</t>
  </si>
  <si>
    <t>优诗美地小区二期</t>
  </si>
  <si>
    <t>御锦城小区</t>
  </si>
  <si>
    <t>兵团汽贸小区</t>
  </si>
  <si>
    <t>天时.公园左岸小区</t>
  </si>
  <si>
    <t>嘉鸿园小区</t>
  </si>
  <si>
    <t>天泉小区</t>
  </si>
  <si>
    <t>白云.尚都小区</t>
  </si>
  <si>
    <t>诚盛花园</t>
  </si>
  <si>
    <t>景月湾小区</t>
  </si>
  <si>
    <t>陶瓷厂</t>
  </si>
  <si>
    <t>晨光佳苑一期</t>
  </si>
  <si>
    <t>晨光花园</t>
  </si>
  <si>
    <t>胜利花园小区</t>
  </si>
  <si>
    <t>和顺花园一、二期</t>
  </si>
  <si>
    <t>盐化院小区</t>
  </si>
  <si>
    <t>康居苑一期</t>
  </si>
  <si>
    <t>宏汇花园</t>
  </si>
  <si>
    <t>康居苑三期</t>
  </si>
  <si>
    <t>康居苑二期</t>
  </si>
  <si>
    <t>和谐一期</t>
  </si>
  <si>
    <t>裕丰园小区</t>
  </si>
  <si>
    <t>康泰苑小区</t>
  </si>
  <si>
    <t>正新花园</t>
  </si>
  <si>
    <t>跃进街家属院</t>
  </si>
  <si>
    <t>阳光雅居三期</t>
  </si>
  <si>
    <t>阳光雅居二期（3号地）</t>
  </si>
  <si>
    <t>阳光雅居二期（4号地）</t>
  </si>
  <si>
    <t>阳光雅居（一期）</t>
  </si>
  <si>
    <t>山水小区</t>
  </si>
  <si>
    <t>体育局家属院</t>
  </si>
  <si>
    <t>国土资源厅机关家属院</t>
  </si>
  <si>
    <t>自治区妇联家属院</t>
  </si>
  <si>
    <t>恒香园小区</t>
  </si>
  <si>
    <t>人保家属院</t>
  </si>
  <si>
    <t>市检察院家属院</t>
  </si>
  <si>
    <t>南门国际城小区</t>
  </si>
  <si>
    <t>建行家属院</t>
  </si>
  <si>
    <t>万和居</t>
  </si>
  <si>
    <t>阳光和居小区</t>
  </si>
  <si>
    <t>阳光怡居</t>
  </si>
  <si>
    <t>二道桥妇幼保健家属院</t>
  </si>
  <si>
    <t>天山区教育局建设局家属院</t>
  </si>
  <si>
    <t>百冠小区</t>
  </si>
  <si>
    <t>工行家属院</t>
  </si>
  <si>
    <t>荣发小区</t>
  </si>
  <si>
    <t>阳光尚居</t>
  </si>
  <si>
    <t>阳光欣居</t>
  </si>
  <si>
    <t>阳光福居</t>
  </si>
  <si>
    <t>阳光悦居</t>
  </si>
  <si>
    <t>宝地商住楼</t>
  </si>
  <si>
    <t>和平南路油脂小区</t>
  </si>
  <si>
    <t>阳光锦居</t>
  </si>
  <si>
    <t>民心小区</t>
  </si>
  <si>
    <t>吉祥苑小区</t>
  </si>
  <si>
    <t>巴里坤家属院</t>
  </si>
  <si>
    <t>汇合物业小区</t>
  </si>
  <si>
    <t>恒宇银座</t>
  </si>
  <si>
    <t>二医院家属院</t>
  </si>
  <si>
    <t>信合公寓</t>
  </si>
  <si>
    <t>龙泉花苑</t>
  </si>
  <si>
    <t>税务局家属院</t>
  </si>
  <si>
    <t>新华南路517号家属院</t>
  </si>
  <si>
    <t>区粮食局家属院</t>
  </si>
  <si>
    <t>财税家属院</t>
  </si>
  <si>
    <t>高丽小区</t>
  </si>
  <si>
    <t>市中国银行住宅楼</t>
  </si>
  <si>
    <t>市经委家属院</t>
  </si>
  <si>
    <t>新疆建银133居民住宅小区</t>
  </si>
  <si>
    <t>土地管理局宿舍</t>
  </si>
  <si>
    <t>濮阳物资局家属院</t>
  </si>
  <si>
    <t>西河坝前街16号院</t>
  </si>
  <si>
    <t>西河坝前街24.46.64号院</t>
  </si>
  <si>
    <t>西河坝前街56号院</t>
  </si>
  <si>
    <t>西河坝前街361号小区</t>
  </si>
  <si>
    <t>西河坝后街61号院</t>
  </si>
  <si>
    <t>马市小区</t>
  </si>
  <si>
    <t>宝亨花园</t>
  </si>
  <si>
    <t>建中小区</t>
  </si>
  <si>
    <t>青海寺小区</t>
  </si>
  <si>
    <t>国资委家属院</t>
  </si>
  <si>
    <t>自治区人民银行家属院</t>
  </si>
  <si>
    <t>自治区工商局南门住宅小区</t>
  </si>
  <si>
    <t>吉利嘉园</t>
  </si>
  <si>
    <t>工商银行家属院</t>
  </si>
  <si>
    <t>大西门化建院</t>
  </si>
  <si>
    <t>大西门二中家属院</t>
  </si>
  <si>
    <t>世纪百盛花苑</t>
  </si>
  <si>
    <t>文化巷小区</t>
  </si>
  <si>
    <t>工行文化路小区</t>
  </si>
  <si>
    <t>自治区劳动和社会保障厅家属院</t>
  </si>
  <si>
    <t>市技术监督局家属院</t>
  </si>
  <si>
    <t>新疆经贸厅家属院</t>
  </si>
  <si>
    <t>财政厅家属院</t>
  </si>
  <si>
    <t>人民路武装学院家属院</t>
  </si>
  <si>
    <t>东风大院</t>
  </si>
  <si>
    <t>中级人民法院家属院</t>
  </si>
  <si>
    <t>政府家属院</t>
  </si>
  <si>
    <t>天山区政府住宅</t>
  </si>
  <si>
    <t>自治区轻工住宅</t>
  </si>
  <si>
    <t>京剧团家属院</t>
  </si>
  <si>
    <t>山西庙巷2号院</t>
  </si>
  <si>
    <t>山西庙巷53号院</t>
  </si>
  <si>
    <t>山西庙巷油脂公司家属院</t>
  </si>
  <si>
    <t>民主路前巷102号院</t>
  </si>
  <si>
    <t>小西门自治区团委家属院</t>
  </si>
  <si>
    <t>粮食局家属院</t>
  </si>
  <si>
    <t>兵团机关家属院（南院）小区</t>
  </si>
  <si>
    <t>兵团机关光明路24号院</t>
  </si>
  <si>
    <t>光明路北小区</t>
  </si>
  <si>
    <t>光明苑小区</t>
  </si>
  <si>
    <t>兵团机关家属院（西院）小区</t>
  </si>
  <si>
    <t>兵团杂技家属院</t>
  </si>
  <si>
    <t>人民电影院家属院</t>
  </si>
  <si>
    <t>新疆新华印刷三厂家属院</t>
  </si>
  <si>
    <t>人民饭店家属院</t>
  </si>
  <si>
    <t>建设路5号家属院</t>
  </si>
  <si>
    <t>建设路14号家属院</t>
  </si>
  <si>
    <t>建设路11号家属院</t>
  </si>
  <si>
    <t>电力公司家属院</t>
  </si>
  <si>
    <t>二小家属院</t>
  </si>
  <si>
    <t>电力宾馆家属院</t>
  </si>
  <si>
    <t>民主路160号院</t>
  </si>
  <si>
    <t>春风巷电信住宅小区7号院</t>
  </si>
  <si>
    <t>一中家属院</t>
  </si>
  <si>
    <t>建银商住小区</t>
  </si>
  <si>
    <t>建银大厦</t>
  </si>
  <si>
    <t>天竹苑</t>
  </si>
  <si>
    <t>徕远花园</t>
  </si>
  <si>
    <t>市邮政局家属院</t>
  </si>
  <si>
    <t>建合园小区</t>
  </si>
  <si>
    <t>工商局家属院</t>
  </si>
  <si>
    <t>八一中学家属院</t>
  </si>
  <si>
    <t>汇业小区</t>
  </si>
  <si>
    <t>建工花园</t>
  </si>
  <si>
    <t>新疆建工集团居民楼</t>
  </si>
  <si>
    <t>阳光花苑</t>
  </si>
  <si>
    <t>天百家属院</t>
  </si>
  <si>
    <t>纺织行办家属院</t>
  </si>
  <si>
    <t>兵团外事局家属院</t>
  </si>
  <si>
    <t>兵团设计院家属院</t>
  </si>
  <si>
    <t>建筑设计院小区</t>
  </si>
  <si>
    <t>金碧华府小区</t>
  </si>
  <si>
    <t>新疆教育学院家属院</t>
  </si>
  <si>
    <t>燃料公司家属院</t>
  </si>
  <si>
    <t>兵团一建家属院</t>
  </si>
  <si>
    <t>煤炭家属院</t>
  </si>
  <si>
    <t>七彩楼</t>
  </si>
  <si>
    <t>农业厅家属院</t>
  </si>
  <si>
    <t>秀和苑小区</t>
  </si>
  <si>
    <t>建工医院家属院</t>
  </si>
  <si>
    <t>东八家户街北一巷</t>
  </si>
  <si>
    <t>东八家户街北二巷</t>
  </si>
  <si>
    <t>东八家户街北三巷</t>
  </si>
  <si>
    <t>新兴街</t>
  </si>
  <si>
    <t>安居南路</t>
  </si>
  <si>
    <t>南湖南路西一巷</t>
  </si>
  <si>
    <t>南湖南路西二巷</t>
  </si>
  <si>
    <t>南湖南路西三巷</t>
  </si>
  <si>
    <t>南湖西路</t>
  </si>
  <si>
    <t>西虹东路</t>
  </si>
  <si>
    <t>南湖南路</t>
  </si>
  <si>
    <t>安居北路</t>
  </si>
  <si>
    <t>华普巷</t>
  </si>
  <si>
    <t>南湖南路东四巷</t>
  </si>
  <si>
    <t>南湖北路西四巷</t>
  </si>
  <si>
    <t>龙盛街</t>
  </si>
  <si>
    <t>南湖北路</t>
  </si>
  <si>
    <t>南湖北路东三巷</t>
  </si>
  <si>
    <t>龙盛街北二巷</t>
  </si>
  <si>
    <t>东八家户街</t>
  </si>
  <si>
    <t>河滩北路</t>
  </si>
  <si>
    <t>昆仑东街</t>
  </si>
  <si>
    <t>南湖北路西一巷</t>
  </si>
  <si>
    <t>南湖北路西二巷</t>
  </si>
  <si>
    <t>南湖北路西三巷</t>
  </si>
  <si>
    <t>南湖东路</t>
  </si>
  <si>
    <t>南湖南路西四巷</t>
  </si>
  <si>
    <t>惠民巷</t>
  </si>
  <si>
    <t>吉兴巷</t>
  </si>
  <si>
    <t>新民西街</t>
  </si>
  <si>
    <t>红山路北四巷</t>
  </si>
  <si>
    <t>南湖东路北五巷</t>
  </si>
  <si>
    <t>南湖东路街道</t>
  </si>
  <si>
    <t>犁铧街街道</t>
  </si>
  <si>
    <t>新民东街街道</t>
  </si>
  <si>
    <t>新民路街道</t>
  </si>
  <si>
    <t>五星北路街道</t>
  </si>
  <si>
    <t>六道湾路街道</t>
  </si>
  <si>
    <t>七纺二路</t>
  </si>
  <si>
    <t>七纺四路</t>
  </si>
  <si>
    <t>水磨沟路</t>
  </si>
  <si>
    <t>塔山十一巷</t>
  </si>
  <si>
    <t>温泉东路</t>
  </si>
  <si>
    <t>温泉西路</t>
  </si>
  <si>
    <t>温泉西路北二巷</t>
  </si>
  <si>
    <t>温泉西路北六巷</t>
  </si>
  <si>
    <t>温泉西路北三巷</t>
  </si>
  <si>
    <t>温泉西路北四巷</t>
  </si>
  <si>
    <t>温泉西路北五巷</t>
  </si>
  <si>
    <t>温泉西路北一巷</t>
  </si>
  <si>
    <t>温泉西路南二巷</t>
  </si>
  <si>
    <t>温泉西路南六巷</t>
  </si>
  <si>
    <t>温泉西路南三巷</t>
  </si>
  <si>
    <t>温泉西路南四巷</t>
  </si>
  <si>
    <t>温泉西路南五巷</t>
  </si>
  <si>
    <t>温泉西路南一巷</t>
  </si>
  <si>
    <t>文苑一巷</t>
  </si>
  <si>
    <t>观园路</t>
  </si>
  <si>
    <t>沿河路</t>
  </si>
  <si>
    <t>沿河路东二巷</t>
  </si>
  <si>
    <t>沿河路东一巷</t>
  </si>
  <si>
    <t>沿河路西一巷</t>
  </si>
  <si>
    <t>富丽巷</t>
  </si>
  <si>
    <t>高尔夫路</t>
  </si>
  <si>
    <t>红光山路街道</t>
  </si>
  <si>
    <t>会展北路</t>
  </si>
  <si>
    <t>会展中路</t>
  </si>
  <si>
    <t>龙腾路街道</t>
  </si>
  <si>
    <t>龙鹏路街道</t>
  </si>
  <si>
    <t>龙瑞街街道</t>
  </si>
  <si>
    <t>七道湾北路</t>
  </si>
  <si>
    <t>八道湾路</t>
  </si>
  <si>
    <t>九道湾路</t>
  </si>
  <si>
    <t>鸿园南路</t>
  </si>
  <si>
    <t>春景街</t>
  </si>
  <si>
    <t>振安街</t>
  </si>
  <si>
    <t>七道湾东街</t>
  </si>
  <si>
    <t>凤起街</t>
  </si>
  <si>
    <t>凤鸣街</t>
  </si>
  <si>
    <t>凤翔街</t>
  </si>
  <si>
    <t>金陵街</t>
  </si>
  <si>
    <t>腾汇一路</t>
  </si>
  <si>
    <t>腾汇二路</t>
  </si>
  <si>
    <t>腾汇三路</t>
  </si>
  <si>
    <t>鸿海路</t>
  </si>
  <si>
    <t>苏州路</t>
  </si>
  <si>
    <t>会盛巷</t>
  </si>
  <si>
    <t>喀什路东延</t>
  </si>
  <si>
    <t>振业街街道</t>
  </si>
  <si>
    <t>昆仑东街街道</t>
  </si>
  <si>
    <t>昆仑东街北四巷街道</t>
  </si>
  <si>
    <t>昆仑东街北三巷街道</t>
  </si>
  <si>
    <t>昆仑路街道</t>
  </si>
  <si>
    <t>昆仑路北锦绣一巷街道</t>
  </si>
  <si>
    <t>昆仑路南四巷街道</t>
  </si>
  <si>
    <t>昆仑北二巷街道</t>
  </si>
  <si>
    <t>六道湾路西二巷街道</t>
  </si>
  <si>
    <t>六道湾路东二巷街道</t>
  </si>
  <si>
    <t>南湖北路金峰三巷</t>
  </si>
  <si>
    <t>南湖北路康兴巷</t>
  </si>
  <si>
    <t>南湖北路东五巷</t>
  </si>
  <si>
    <t>帕米尔街</t>
  </si>
  <si>
    <t>美丰街</t>
  </si>
  <si>
    <t>立井街</t>
  </si>
  <si>
    <t>立井街北一巷</t>
  </si>
  <si>
    <t>立井街南四巷</t>
  </si>
  <si>
    <t>东八家户街南四巷</t>
  </si>
  <si>
    <t>东八家户街南六巷</t>
  </si>
  <si>
    <t>东八家户街南五巷</t>
  </si>
  <si>
    <t>东八家户街南七巷</t>
  </si>
  <si>
    <t>东八家户街北五巷</t>
  </si>
  <si>
    <t>七道湾南路</t>
  </si>
  <si>
    <t>七道湾南路融睦四巷</t>
  </si>
  <si>
    <t>七道湾南路西三巷</t>
  </si>
  <si>
    <t>七道湾南路东四巷</t>
  </si>
  <si>
    <t>七道湾南路苇湖庄东四巷</t>
  </si>
  <si>
    <t>七道湾南路西一巷</t>
  </si>
  <si>
    <t>七道湾南路东三巷</t>
  </si>
  <si>
    <t>水磨沟区七道湾南路西五巷</t>
  </si>
  <si>
    <t>七道湾南路苇湖庄西二巷</t>
  </si>
  <si>
    <t>七道湾南路苇湖庄东二巷</t>
  </si>
  <si>
    <t>七道湾南路苇湖庄东一巷</t>
  </si>
  <si>
    <t>七道湾南路苇湖庄东三巷</t>
  </si>
  <si>
    <t>七道湾南路西四巷</t>
  </si>
  <si>
    <t>七道湾南路融睦三巷</t>
  </si>
  <si>
    <t>龙翔路</t>
  </si>
  <si>
    <t>苇湖梁一路</t>
  </si>
  <si>
    <t>龙鹏路</t>
  </si>
  <si>
    <t>会盛巷街道</t>
  </si>
  <si>
    <t>会展南路街道</t>
  </si>
  <si>
    <t>万科中央公园二期</t>
  </si>
  <si>
    <t>七道湾南路西一巷街道（六道湾救援大队旁</t>
  </si>
  <si>
    <t>友好花园三期</t>
  </si>
  <si>
    <t>云顶名筑</t>
  </si>
  <si>
    <t>万科中央公园一期</t>
  </si>
  <si>
    <t>博朗天御</t>
  </si>
  <si>
    <t>南湖港湾小区二期</t>
  </si>
  <si>
    <t>南湖港湾小区一期</t>
  </si>
  <si>
    <t>亚欧财富广场</t>
  </si>
  <si>
    <t>亚欧风情街</t>
  </si>
  <si>
    <t>会展大道</t>
  </si>
  <si>
    <t>会展大道金科星耀天都</t>
  </si>
  <si>
    <t>会展大道新疆财富中</t>
  </si>
  <si>
    <t>七道湾新村</t>
  </si>
  <si>
    <t>华光街公元南湖商品房一期</t>
  </si>
  <si>
    <t>盈科金橡五道</t>
  </si>
  <si>
    <t>南湖北路华凌二手车市场</t>
  </si>
  <si>
    <t>南湖北路南湖明珠</t>
  </si>
  <si>
    <t>恒大绿洲一期沿街</t>
  </si>
  <si>
    <t>六道湾路东二巷</t>
  </si>
  <si>
    <t>东八家户街南一巷</t>
  </si>
  <si>
    <t>绿城广场留香苑（南湖北路街道一侧）</t>
  </si>
  <si>
    <t>南湖中路街道</t>
  </si>
  <si>
    <t>春涌路</t>
  </si>
  <si>
    <t>云顶花园</t>
  </si>
  <si>
    <t>南湖官邸</t>
  </si>
  <si>
    <t>南湖北路东六巷</t>
  </si>
  <si>
    <t>榆树沟路</t>
  </si>
  <si>
    <t>大学路</t>
  </si>
  <si>
    <t>丽园路</t>
  </si>
  <si>
    <t>清园路</t>
  </si>
  <si>
    <t>榆盛路</t>
  </si>
  <si>
    <t>清新路</t>
  </si>
  <si>
    <t>书苑路</t>
  </si>
  <si>
    <t>仁里路</t>
  </si>
  <si>
    <t>库北路</t>
  </si>
  <si>
    <t>红山路（水）</t>
  </si>
  <si>
    <t>红山东路</t>
  </si>
  <si>
    <t>红山路北六巷</t>
  </si>
  <si>
    <t>红山路北七巷</t>
  </si>
  <si>
    <t>红山路北八巷</t>
  </si>
  <si>
    <t>红山路北十五巷</t>
  </si>
  <si>
    <t>红山路北十六巷</t>
  </si>
  <si>
    <t>红山路北十二巷</t>
  </si>
  <si>
    <t>药材库巷</t>
  </si>
  <si>
    <t>五星北路东二巷</t>
  </si>
  <si>
    <t>五星北路</t>
  </si>
  <si>
    <t>成功街</t>
  </si>
  <si>
    <t>水塔山街</t>
  </si>
  <si>
    <t>正泰诚达小区</t>
  </si>
  <si>
    <t>经协办小区</t>
  </si>
  <si>
    <t>新民小区</t>
  </si>
  <si>
    <t>南湖安居一期小区</t>
  </si>
  <si>
    <t>时代小区</t>
  </si>
  <si>
    <t>南湖小区</t>
  </si>
  <si>
    <t>正泰小区</t>
  </si>
  <si>
    <t>新星花苑小区</t>
  </si>
  <si>
    <t>六道湾小区</t>
  </si>
  <si>
    <t>维斯特世纪花园一期</t>
  </si>
  <si>
    <t>维斯特世纪花园二、三期</t>
  </si>
  <si>
    <t>维斯特世纪花园五、六期</t>
  </si>
  <si>
    <t>紫美雅和</t>
  </si>
  <si>
    <t>东洵.紫金苑</t>
  </si>
  <si>
    <t>百商托斯卡纳</t>
  </si>
  <si>
    <t>水墨兰庭</t>
  </si>
  <si>
    <t>水墨嘉苑</t>
  </si>
  <si>
    <t>达坂城镇小区</t>
  </si>
  <si>
    <t>山水佳苑小区南区</t>
  </si>
  <si>
    <t>山水佳苑小区北区</t>
  </si>
  <si>
    <t>八道湾公务员小区</t>
  </si>
  <si>
    <t>蓝天欢乐颂小区一期</t>
  </si>
  <si>
    <t>蓝天欢乐颂小区二期</t>
  </si>
  <si>
    <t>山水兰德小区</t>
  </si>
  <si>
    <t>山水兰德公租房</t>
  </si>
  <si>
    <t>山水雅苑A区</t>
  </si>
  <si>
    <t>山水雅苑B区</t>
  </si>
  <si>
    <t>山水雅苑C区</t>
  </si>
  <si>
    <t>山水雅苑D区</t>
  </si>
  <si>
    <t>天宁花苑小区</t>
  </si>
  <si>
    <t>绿城百合公寓一、二期</t>
  </si>
  <si>
    <t>绿城百合留香苑小区</t>
  </si>
  <si>
    <t>绿城百合公寓三期</t>
  </si>
  <si>
    <t>浩源御邸世家小区</t>
  </si>
  <si>
    <t>春和怡苑一期</t>
  </si>
  <si>
    <t>春和怡苑二期</t>
  </si>
  <si>
    <t>中海万锦公馆</t>
  </si>
  <si>
    <t>金河湾小区</t>
  </si>
  <si>
    <t>红光嘉苑小区</t>
  </si>
  <si>
    <t>东华会展蓝湾小区</t>
  </si>
  <si>
    <t>昱龙尚品小区</t>
  </si>
  <si>
    <t>裕丰阳光河畔小区</t>
  </si>
  <si>
    <t>富力城小区A区</t>
  </si>
  <si>
    <t>富力城小区B区</t>
  </si>
  <si>
    <t>中南铂悦府小区</t>
  </si>
  <si>
    <t>中海九号天地</t>
  </si>
  <si>
    <t>中海会展九里</t>
  </si>
  <si>
    <t>中海九号公馆</t>
  </si>
  <si>
    <t>万科大都会</t>
  </si>
  <si>
    <t>中海御山府</t>
  </si>
  <si>
    <t>万科观澜景苑</t>
  </si>
  <si>
    <t>恒大城市之光</t>
  </si>
  <si>
    <t>恒大绿洲二期</t>
  </si>
  <si>
    <t>交旅天成府</t>
  </si>
  <si>
    <t>碧桂园黄金时代一期</t>
  </si>
  <si>
    <t>碧桂园黄金时代二期</t>
  </si>
  <si>
    <t>领地天屿小区</t>
  </si>
  <si>
    <t>南湖体育文化创业住宅小区</t>
  </si>
  <si>
    <t>南湖明珠2期</t>
  </si>
  <si>
    <t>立井3区</t>
  </si>
  <si>
    <t>友好花园2期</t>
  </si>
  <si>
    <t>豪姆兰德小区</t>
  </si>
  <si>
    <t>东湖丽景</t>
  </si>
  <si>
    <t>恒大珺睿府</t>
  </si>
  <si>
    <t>水韵康居苑小区</t>
  </si>
  <si>
    <t>丽景湾1期</t>
  </si>
  <si>
    <t>丽景中央城</t>
  </si>
  <si>
    <t>煤建小区</t>
  </si>
  <si>
    <t>南湖观邸</t>
  </si>
  <si>
    <t>苇湖梁电厂家属院</t>
  </si>
  <si>
    <t>苇湖梁煤矿家属院</t>
  </si>
  <si>
    <t>首府中央花苑（小区）</t>
  </si>
  <si>
    <t>中天博朗天域小区三期二期一体</t>
  </si>
  <si>
    <t>盈科金像五道小区</t>
  </si>
  <si>
    <t>兵团四建小区（含南院）</t>
  </si>
  <si>
    <t>南湖港湾小区</t>
  </si>
  <si>
    <t>锦绣家园小区</t>
  </si>
  <si>
    <t>东八家户公园七号小区</t>
  </si>
  <si>
    <t>公园柒号</t>
  </si>
  <si>
    <t>苇湖金光小区</t>
  </si>
  <si>
    <t>亚欧城市印象</t>
  </si>
  <si>
    <t>恒晟小区</t>
  </si>
  <si>
    <t>立井7区</t>
  </si>
  <si>
    <t>丽景湾2期</t>
  </si>
  <si>
    <t>测绘大队小区</t>
  </si>
  <si>
    <t>水韵康居苑</t>
  </si>
  <si>
    <t>中天璟御</t>
  </si>
  <si>
    <t>神华菊园小区</t>
  </si>
  <si>
    <t>轩和苑A区</t>
  </si>
  <si>
    <t>轩和苑C区</t>
  </si>
  <si>
    <t>轩和苑B区</t>
  </si>
  <si>
    <t>轩和苑D区</t>
  </si>
  <si>
    <t>塔山花苑</t>
  </si>
  <si>
    <t>祥云经典住宅小区</t>
  </si>
  <si>
    <t>一炮成功小区</t>
  </si>
  <si>
    <t>绿城·玫瑰园</t>
  </si>
  <si>
    <t>迪苑小区</t>
  </si>
  <si>
    <t>银钻小区</t>
  </si>
  <si>
    <t>金城花园</t>
  </si>
  <si>
    <t>自治区交通厅六道湾住宅小区</t>
  </si>
  <si>
    <t>康明园一，二期</t>
  </si>
  <si>
    <t>康明园三期</t>
  </si>
  <si>
    <t>康明园四期</t>
  </si>
  <si>
    <t>卧龙花园</t>
  </si>
  <si>
    <t>亚欧城市印</t>
  </si>
  <si>
    <t>南湖二期（旭东小区）</t>
  </si>
  <si>
    <t>宏怡花苑</t>
  </si>
  <si>
    <t>源凯第一城1期</t>
  </si>
  <si>
    <t>源凯第一城2期</t>
  </si>
  <si>
    <t>南湖康居苑</t>
  </si>
  <si>
    <t>同裕漫林</t>
  </si>
  <si>
    <t>顺和苑小区</t>
  </si>
  <si>
    <t>北新苑</t>
  </si>
  <si>
    <t>恒晟花园</t>
  </si>
  <si>
    <t>朗月星城小区</t>
  </si>
  <si>
    <t>恒翠花园</t>
  </si>
  <si>
    <t>龙润锦城</t>
  </si>
  <si>
    <t>中石华庭</t>
  </si>
  <si>
    <t>天山景轩</t>
  </si>
  <si>
    <t>馨都茗苑</t>
  </si>
  <si>
    <t>博洋尚品</t>
  </si>
  <si>
    <t>王家梁小区</t>
  </si>
  <si>
    <t>七纺小区</t>
  </si>
  <si>
    <t>世界公园1期</t>
  </si>
  <si>
    <t>世界公园2期</t>
  </si>
  <si>
    <t>亿和兴苑小区</t>
  </si>
  <si>
    <t>莲湖路街道</t>
  </si>
  <si>
    <t>玄武湖路街道</t>
  </si>
  <si>
    <t>澎湖路街道</t>
  </si>
  <si>
    <t>荣盛三街街道</t>
  </si>
  <si>
    <t>峨眉山街街道</t>
  </si>
  <si>
    <t>高铁南四路街道</t>
  </si>
  <si>
    <t>锦绣三街街道</t>
  </si>
  <si>
    <t>锦绣二街街道</t>
  </si>
  <si>
    <t>锦绣一街街道</t>
  </si>
  <si>
    <t>凤凰山街街道</t>
  </si>
  <si>
    <t>丹霞山街街道</t>
  </si>
  <si>
    <t>阳澄湖路街道</t>
  </si>
  <si>
    <t>云台山街街道</t>
  </si>
  <si>
    <t>燕山街街道</t>
  </si>
  <si>
    <t>高铁茗苑街道</t>
  </si>
  <si>
    <t>阿里山街街道</t>
  </si>
  <si>
    <t>万寿山街街道</t>
  </si>
  <si>
    <t>大明湖路街道</t>
  </si>
  <si>
    <t>维泰南路街道</t>
  </si>
  <si>
    <t>天柱山街（东）街道</t>
  </si>
  <si>
    <t>高铁北二路街道</t>
  </si>
  <si>
    <t>高铁北一路街道</t>
  </si>
  <si>
    <t>厦门路街道</t>
  </si>
  <si>
    <t>口岸路街道</t>
  </si>
  <si>
    <t>科技园路街道</t>
  </si>
  <si>
    <t>喀什西路街道</t>
  </si>
  <si>
    <t>迎宾路街道</t>
  </si>
  <si>
    <t>上海路街道</t>
  </si>
  <si>
    <t>深圳街街道</t>
  </si>
  <si>
    <t>校园路街道</t>
  </si>
  <si>
    <t>中亚路街道</t>
  </si>
  <si>
    <t>大连街街道</t>
  </si>
  <si>
    <t>中亚南路街道</t>
  </si>
  <si>
    <t>青岛路街道</t>
  </si>
  <si>
    <t>广州路街道</t>
  </si>
  <si>
    <t>兴成东街街道</t>
  </si>
  <si>
    <t>卫星路街道</t>
  </si>
  <si>
    <t>珠海街街道</t>
  </si>
  <si>
    <t>重庆路街道</t>
  </si>
  <si>
    <t>太原路街道</t>
  </si>
  <si>
    <t>河南西路街道</t>
  </si>
  <si>
    <t>泰山街街道</t>
  </si>
  <si>
    <t>赛里木湖路街道</t>
  </si>
  <si>
    <t xml:space="preserve">   青海湖路街道</t>
  </si>
  <si>
    <t xml:space="preserve">   韶山街街道</t>
  </si>
  <si>
    <t xml:space="preserve">   喀纳斯湖南路街道</t>
  </si>
  <si>
    <t xml:space="preserve">   桐柏山街街道</t>
  </si>
  <si>
    <t xml:space="preserve">   融合南路街道</t>
  </si>
  <si>
    <t xml:space="preserve">   井冈山西街街道</t>
  </si>
  <si>
    <t xml:space="preserve"> 班公湖街道</t>
  </si>
  <si>
    <t xml:space="preserve"> 博湖路街道</t>
  </si>
  <si>
    <t xml:space="preserve"> 城园路街道</t>
  </si>
  <si>
    <t xml:space="preserve"> 慈湖路街道</t>
  </si>
  <si>
    <t xml:space="preserve"> 大明湖路西巷街道</t>
  </si>
  <si>
    <t xml:space="preserve"> 登龙岭街街道</t>
  </si>
  <si>
    <t xml:space="preserve"> 红枫湖路街道</t>
  </si>
  <si>
    <t xml:space="preserve"> 红湖二街北一巷街道</t>
  </si>
  <si>
    <t xml:space="preserve"> 红岩街街道</t>
  </si>
  <si>
    <t xml:space="preserve"> 环谷路西二巷街道</t>
  </si>
  <si>
    <t xml:space="preserve"> 金岭路街道</t>
  </si>
  <si>
    <t xml:space="preserve"> 金桥路街道</t>
  </si>
  <si>
    <t xml:space="preserve"> 金桥路南七巷街道</t>
  </si>
  <si>
    <t xml:space="preserve"> 通达街街道</t>
  </si>
  <si>
    <t xml:space="preserve"> 金阳路街道</t>
  </si>
  <si>
    <t xml:space="preserve"> 喀纳斯湖北路街道</t>
  </si>
  <si>
    <t xml:space="preserve"> 喀纳斯湖北路东一巷街道</t>
  </si>
  <si>
    <t xml:space="preserve"> 喀纳斯湖北路西二巷街道</t>
  </si>
  <si>
    <t xml:space="preserve"> 科创路街道</t>
  </si>
  <si>
    <t xml:space="preserve"> 科创路东二巷街道</t>
  </si>
  <si>
    <t xml:space="preserve"> 科创路东三巷街道</t>
  </si>
  <si>
    <t xml:space="preserve"> 六盘山街街道</t>
  </si>
  <si>
    <t xml:space="preserve"> 祁连山街街道</t>
  </si>
  <si>
    <t xml:space="preserve"> 奇林湖路街道</t>
  </si>
  <si>
    <t xml:space="preserve"> 赛里木湖路街道</t>
  </si>
  <si>
    <t xml:space="preserve"> 天柱山街街道</t>
  </si>
  <si>
    <t xml:space="preserve"> 万盛达街街道</t>
  </si>
  <si>
    <t xml:space="preserve"> 望谷路街道</t>
  </si>
  <si>
    <t xml:space="preserve"> 西流湖北路街道</t>
  </si>
  <si>
    <t xml:space="preserve"> 香山街街道</t>
  </si>
  <si>
    <t xml:space="preserve"> 祥云中街街道</t>
  </si>
  <si>
    <t xml:space="preserve"> 紫阳湖路街道</t>
  </si>
  <si>
    <t xml:space="preserve"> 高铁北六路街道</t>
  </si>
  <si>
    <t xml:space="preserve"> 荣盛四街街道</t>
  </si>
  <si>
    <t xml:space="preserve"> 荣盛五街街道</t>
  </si>
  <si>
    <t xml:space="preserve"> 高铁北四路街道</t>
  </si>
  <si>
    <t xml:space="preserve"> 高铁南五路街道</t>
  </si>
  <si>
    <t xml:space="preserve"> 泰山街街道</t>
  </si>
  <si>
    <t xml:space="preserve"> 卫星路街道</t>
  </si>
  <si>
    <t xml:space="preserve"> 黄山街街道</t>
  </si>
  <si>
    <t xml:space="preserve"> 洞庭路街道</t>
  </si>
  <si>
    <t xml:space="preserve"> 华山街街道</t>
  </si>
  <si>
    <t xml:space="preserve"> 庐山街街道</t>
  </si>
  <si>
    <t xml:space="preserve"> 鄱阳路街道</t>
  </si>
  <si>
    <t xml:space="preserve"> 嵩山街街道</t>
  </si>
  <si>
    <t xml:space="preserve"> 西湖路街道</t>
  </si>
  <si>
    <t xml:space="preserve"> 维泰北路街道</t>
  </si>
  <si>
    <t xml:space="preserve"> 翠湖路街道</t>
  </si>
  <si>
    <t xml:space="preserve">  融合南路街道网格</t>
  </si>
  <si>
    <t>街道</t>
  </si>
  <si>
    <t xml:space="preserve">  文竹街街道网格</t>
  </si>
  <si>
    <t xml:space="preserve">  青海湖路街道网格</t>
  </si>
  <si>
    <t xml:space="preserve">  韶山街街道网格</t>
  </si>
  <si>
    <t>喀纳斯湖北路东一巷网格</t>
  </si>
  <si>
    <t>喀纳斯湖北路西二巷网格</t>
  </si>
  <si>
    <t>西流湖北路网格</t>
  </si>
  <si>
    <t xml:space="preserve"> 锦绣四街街道</t>
  </si>
  <si>
    <t>宝能城小区</t>
  </si>
  <si>
    <t>翠竹园小区</t>
  </si>
  <si>
    <t>高铁明珠小区</t>
  </si>
  <si>
    <t>中亚北路安置小区</t>
  </si>
  <si>
    <t>凤凰城小区</t>
  </si>
  <si>
    <t>龙海新和居小区</t>
  </si>
  <si>
    <t>迎宾丽舍小区</t>
  </si>
  <si>
    <t>迎宾丽舍龙清园小区</t>
  </si>
  <si>
    <t>清水湾小区</t>
  </si>
  <si>
    <t>和平花苑小区</t>
  </si>
  <si>
    <t>水利厅工程处家属院小区</t>
  </si>
  <si>
    <t xml:space="preserve"> 万泰阳光城小区</t>
  </si>
  <si>
    <t xml:space="preserve"> 西雅美图小镇小区</t>
  </si>
  <si>
    <t xml:space="preserve">  彩虹心筑小区</t>
  </si>
  <si>
    <t>西城阳光小区</t>
  </si>
  <si>
    <t>亚心佳苑小区</t>
  </si>
  <si>
    <t>香槟水岸小区</t>
  </si>
  <si>
    <t>时代橙堡小区</t>
  </si>
  <si>
    <t>秦基雅叙苑小区</t>
  </si>
  <si>
    <t>秦郡小区二期小区</t>
  </si>
  <si>
    <t>秦基一号院小区</t>
  </si>
  <si>
    <t>秦基上河院小区</t>
  </si>
  <si>
    <t>明园石油花苑一、三期小区住宅小区</t>
  </si>
  <si>
    <t>明园石油局家属院住宅小区</t>
  </si>
  <si>
    <t>克拉玛依西街地矿局家属院</t>
  </si>
  <si>
    <t>扬子江路日报社家属院</t>
  </si>
  <si>
    <t>友好南路普利小区</t>
  </si>
  <si>
    <t>新华印刷厂家属院</t>
  </si>
  <si>
    <t>哈密南路邮政小区</t>
  </si>
  <si>
    <t>河滩南路汇玺园小区</t>
  </si>
  <si>
    <t>汇珅园小区</t>
  </si>
  <si>
    <t>钱塘世家小区</t>
  </si>
  <si>
    <t>供销社家属院</t>
  </si>
  <si>
    <t>运管局家属院</t>
  </si>
  <si>
    <t>和田街汇珂园</t>
  </si>
  <si>
    <t>河滩南路社区</t>
  </si>
  <si>
    <t>吉祥苑小区（沙区文化宫）</t>
  </si>
  <si>
    <t>名都花园</t>
  </si>
  <si>
    <t>黄河路和田一街城市公社小区</t>
  </si>
  <si>
    <t>和田一街34小家属院</t>
  </si>
  <si>
    <t>乌市沙区卫生防疫站家属院</t>
  </si>
  <si>
    <t>和田一街2号居民楼</t>
  </si>
  <si>
    <t>和田一街新疆百货家属院</t>
  </si>
  <si>
    <t>监狱管理局2号院</t>
  </si>
  <si>
    <t>和田一街175号院</t>
  </si>
  <si>
    <t>和田一街瑞安小区</t>
  </si>
  <si>
    <t>和田一街89号院</t>
  </si>
  <si>
    <t>滨河南路桥南小区</t>
  </si>
  <si>
    <t>和田二级28号家属院</t>
  </si>
  <si>
    <t>邮区中心住宅小区</t>
  </si>
  <si>
    <t>自治区水利厅家属院</t>
  </si>
  <si>
    <t>棉麻公司小区</t>
  </si>
  <si>
    <t>自治区交通厅家属院</t>
  </si>
  <si>
    <t>监狱管理局禾丰小区</t>
  </si>
  <si>
    <t>兴亚新苑小区</t>
  </si>
  <si>
    <t>阿克苏办事处家属院</t>
  </si>
  <si>
    <t>克拉玛依西路锦华苑小区住宅小区</t>
  </si>
  <si>
    <t>疆山府住宅小区</t>
  </si>
  <si>
    <t>阿勒泰路嘉和园（内）住宅小区</t>
  </si>
  <si>
    <t>金山小区住宅小区</t>
  </si>
  <si>
    <t>江南嘉园小区住宅小区</t>
  </si>
  <si>
    <t>一运司家属院住宅小区</t>
  </si>
  <si>
    <t>越秀小区住宅小区</t>
  </si>
  <si>
    <t>中央郡住宅小区</t>
  </si>
  <si>
    <t>宜品家春秋住宅小区</t>
  </si>
  <si>
    <t>汇芙园小区住宅小区</t>
  </si>
  <si>
    <t>水泵厂小区住宅小区</t>
  </si>
  <si>
    <t>金泰小区住宅小区</t>
  </si>
  <si>
    <t>天海小区住宅小区</t>
  </si>
  <si>
    <t>泰琇小区住宅小区</t>
  </si>
  <si>
    <t>春和景明小区住宅小区</t>
  </si>
  <si>
    <t>欣悦园小区住宅小区</t>
  </si>
  <si>
    <t>阳光雅润苑住宅小区</t>
  </si>
  <si>
    <t>金沙江路小区住宅小区</t>
  </si>
  <si>
    <t>汇璟小区住宅小区</t>
  </si>
  <si>
    <t>北园春友好小区住宅小区</t>
  </si>
  <si>
    <t>华美博奥 住宅小区</t>
  </si>
  <si>
    <t>西环中路美和苑住宅小区</t>
  </si>
  <si>
    <t>161队家属院住宅小区</t>
  </si>
  <si>
    <t>西虹西路盛世嘉园小区住宅小区</t>
  </si>
  <si>
    <t>克拉玛依西路金阳小区住宅小区</t>
  </si>
  <si>
    <t>南昌路南苑小区住宅小区</t>
  </si>
  <si>
    <t>南昌路农科院北院小区住宅小区</t>
  </si>
  <si>
    <t>南昌路水文队家属院北院住宅小区</t>
  </si>
  <si>
    <t>南昌路水文队家属院南院住宅小区</t>
  </si>
  <si>
    <t>农业大学（生活区）住宅小区</t>
  </si>
  <si>
    <t>农业大学（学区）住宅小区</t>
  </si>
  <si>
    <t>新大北校区（生活区）住宅小区</t>
  </si>
  <si>
    <t>新大北校区（学区）住宅小区</t>
  </si>
  <si>
    <t>中泰雅居小区（一期二期）住宅小区</t>
  </si>
  <si>
    <t>新疆工程学院南昌路校区住宅小区</t>
  </si>
  <si>
    <t>农大东路农大家属区十区家属院住宅小区</t>
  </si>
  <si>
    <t>三角地小区住宅小区</t>
  </si>
  <si>
    <t>锦华苑小区</t>
  </si>
  <si>
    <t>西虹路住宅小区</t>
  </si>
  <si>
    <t>民航南昌路瑞安小区</t>
  </si>
  <si>
    <t>通宝小区</t>
  </si>
  <si>
    <t>桃源人家小区</t>
  </si>
  <si>
    <t>兵团棉麻公司南昌路住宅小区</t>
  </si>
  <si>
    <t>市环卫局家属院</t>
  </si>
  <si>
    <t>众福苑小区</t>
  </si>
  <si>
    <t>新疆地质勘察院家属院</t>
  </si>
  <si>
    <t>电池厂家属院（南院、北院）</t>
  </si>
  <si>
    <t>福盛小区</t>
  </si>
  <si>
    <t>博物馆小区</t>
  </si>
  <si>
    <t>建工师昌园小区</t>
  </si>
  <si>
    <t>旭辉燕来府小区</t>
  </si>
  <si>
    <t>古城花园（A\B\C 区）小区</t>
  </si>
  <si>
    <t>西苑小区小区</t>
  </si>
  <si>
    <t>裕景花园小区</t>
  </si>
  <si>
    <t>海港花园小区</t>
  </si>
  <si>
    <t>万科金域缇香小区</t>
  </si>
  <si>
    <t>恒大君诚丽苑小区</t>
  </si>
  <si>
    <t>天丽美景小区</t>
  </si>
  <si>
    <t>塞外江南小区</t>
  </si>
  <si>
    <t>和顺欧典花园小区</t>
  </si>
  <si>
    <t>焦煤集团住宅小区</t>
  </si>
  <si>
    <t>汇鑫花苑小区</t>
  </si>
  <si>
    <t>克州干休所小区</t>
  </si>
  <si>
    <t>德林逸景小区</t>
  </si>
  <si>
    <t>翠湖蓝湾小区</t>
  </si>
  <si>
    <t>龙润西湖小镇小区</t>
  </si>
  <si>
    <t>恒昌恒业花园（东西区）小区</t>
  </si>
  <si>
    <t>泽普小区</t>
  </si>
  <si>
    <t>汇宇小区</t>
  </si>
  <si>
    <t>盛大花园（南区、北区）小区</t>
  </si>
  <si>
    <t>百盛苑小区小区</t>
  </si>
  <si>
    <t>凯旋名都小区</t>
  </si>
  <si>
    <t>大华小区小区</t>
  </si>
  <si>
    <t>中山花苑小区小区</t>
  </si>
  <si>
    <t>得锦生态花园小区</t>
  </si>
  <si>
    <t>铁建观澜府小区</t>
  </si>
  <si>
    <t>蟠龙山庄小区住宅小区</t>
  </si>
  <si>
    <t>蓝天森林小区住宅小区</t>
  </si>
  <si>
    <t>惠民小区（五期）住宅小区</t>
  </si>
  <si>
    <t>西虹西路海龙·海悦小区住宅小区</t>
  </si>
  <si>
    <t>蓝天青峰丽景小区住宅小区</t>
  </si>
  <si>
    <t>泰裕小区住宅小区</t>
  </si>
  <si>
    <t>天山绿洲小区住宅小区</t>
  </si>
  <si>
    <t>雅南高第小区住宅小区</t>
  </si>
  <si>
    <t>雅山郡小区住宅小区</t>
  </si>
  <si>
    <t>西虹西路绿城翡翠园一期住宅小区</t>
  </si>
  <si>
    <t>西虹西路绿城翡翠园二期住宅小区</t>
  </si>
  <si>
    <t>骏景小区住宅小区</t>
  </si>
  <si>
    <t>云洋小区住宅小区</t>
  </si>
  <si>
    <t>百信宝山苑住宅小区</t>
  </si>
  <si>
    <t>西山路67号九队南院住宅小区</t>
  </si>
  <si>
    <t>吉祥小区住宅小区</t>
  </si>
  <si>
    <t>华源·尚源贝阁小区住宅小区</t>
  </si>
  <si>
    <t>林家花苑住宅小区</t>
  </si>
  <si>
    <t>乌南站三街住宅小区</t>
  </si>
  <si>
    <t>西虹西路盛华庭小区</t>
  </si>
  <si>
    <t>青峰路汇璟小区（西区）</t>
  </si>
  <si>
    <t>九锦台小区</t>
  </si>
  <si>
    <t>锦峰小区</t>
  </si>
  <si>
    <t>畅和苑小区</t>
  </si>
  <si>
    <t>人大公务员小区</t>
  </si>
  <si>
    <t>香林美庭小区</t>
  </si>
  <si>
    <t>华美怡和山庄（西区）</t>
  </si>
  <si>
    <t>华美怡和山庄（东区）</t>
  </si>
  <si>
    <t>西岸雅轩（北区）</t>
  </si>
  <si>
    <t>西城康居苑（东区）</t>
  </si>
  <si>
    <t>西城康居苑（西区）</t>
  </si>
  <si>
    <t>骑马山合和苑</t>
  </si>
  <si>
    <t>陶瓷厂家属院（沙依巴克区）</t>
  </si>
  <si>
    <t>德源聚荣居</t>
  </si>
  <si>
    <t>西山小区（原兵团一建小区）</t>
  </si>
  <si>
    <t>阳关西玉小区</t>
  </si>
  <si>
    <t>山语文庭小区</t>
  </si>
  <si>
    <t>胜天山语景翠小区</t>
  </si>
  <si>
    <t>上海紫园住宅小区</t>
  </si>
  <si>
    <t>合和苑小区住宅小区</t>
  </si>
  <si>
    <t>金域蓝湾 住宅小区</t>
  </si>
  <si>
    <t>麒马山庄住宅小区</t>
  </si>
  <si>
    <t>格林威治三期金山谷</t>
  </si>
  <si>
    <t>格林威治小区住宅小区</t>
  </si>
  <si>
    <t>万科都会未来城二期</t>
  </si>
  <si>
    <t>万科都会未来城一期</t>
  </si>
  <si>
    <t>悦府山水住宅小区</t>
  </si>
  <si>
    <t>新河湾一期住宅小区</t>
  </si>
  <si>
    <t>荣华成住宅小区</t>
  </si>
  <si>
    <t>佳源丝路文化城</t>
  </si>
  <si>
    <t>紫禁城·西湖御园住宅小区</t>
  </si>
  <si>
    <t>红十月小区（北一区）住宅小区</t>
  </si>
  <si>
    <t>红十月小区（北二区）住宅小区</t>
  </si>
  <si>
    <t>红十月小区（东一区）住宅小区</t>
  </si>
  <si>
    <t>红十月小区（东二区）住宅小区</t>
  </si>
  <si>
    <t>红十月（西一区）住宅小区</t>
  </si>
  <si>
    <t>红十月（西二区）住宅小区</t>
  </si>
  <si>
    <t>汇珉园小区住宅小区</t>
  </si>
  <si>
    <t>宏运新村住宅小区</t>
  </si>
  <si>
    <t>大公馆住宅小区</t>
  </si>
  <si>
    <t>有色局家属院住宅小区</t>
  </si>
  <si>
    <t>昆仑小区住宅小区</t>
  </si>
  <si>
    <t>和枫雅居小区住宅小区</t>
  </si>
  <si>
    <t>明园石油花园一、三期小区住宅小区</t>
  </si>
  <si>
    <t>明园小区南区</t>
  </si>
  <si>
    <t>克拉玛依东街友好物业小区</t>
  </si>
  <si>
    <t>泰祺小区住宅小区</t>
  </si>
  <si>
    <t>有色明园小区（西区）住宅小区</t>
  </si>
  <si>
    <t>汇芳小区住宅小区</t>
  </si>
  <si>
    <t>天安名门住宅小区</t>
  </si>
  <si>
    <t>宝山壹号住宅小区</t>
  </si>
  <si>
    <t>新城花园住宅小区</t>
  </si>
  <si>
    <t>中石华府住宅小区</t>
  </si>
  <si>
    <t>电业局南院小区住宅小区</t>
  </si>
  <si>
    <t>东方花园住宅小区</t>
  </si>
  <si>
    <t>彩云名邸住宅小区</t>
  </si>
  <si>
    <t>广源小区住宅小区</t>
  </si>
  <si>
    <t>建机住宅小区</t>
  </si>
  <si>
    <t>三建住宅小区</t>
  </si>
  <si>
    <t>百商百乐苑住宅小区</t>
  </si>
  <si>
    <t>泰祥小区住宅小区</t>
  </si>
  <si>
    <t>广晟园住宅小区</t>
  </si>
  <si>
    <t>城市花园住宅小区</t>
  </si>
  <si>
    <t>珠江路如意苑住宅小区</t>
  </si>
  <si>
    <t>珠江路聚隆港住宅小区</t>
  </si>
  <si>
    <t>塑料厂住宅小区</t>
  </si>
  <si>
    <t>民政小区住宅小区</t>
  </si>
  <si>
    <t>金粮源小区住宅小区</t>
  </si>
  <si>
    <t>伊山郡住宅小区（雅山佳境）</t>
  </si>
  <si>
    <t>雅山新天地住宅小区</t>
  </si>
  <si>
    <t>兰乔圣菲小区住宅小区</t>
  </si>
  <si>
    <t>卧龙山庄住宅小区</t>
  </si>
  <si>
    <t>润和居小区住宅小区</t>
  </si>
  <si>
    <t>阳光小区住宅小区</t>
  </si>
  <si>
    <t>旭彩苑小区住宅小区</t>
  </si>
  <si>
    <t>麓溪花园  住宅小区</t>
  </si>
  <si>
    <t>西城佳苑 住宅小区</t>
  </si>
  <si>
    <t>东湖居住宅小区</t>
  </si>
  <si>
    <t>德源小镇住宅小区</t>
  </si>
  <si>
    <t>德源世纪城小区住宅小区</t>
  </si>
  <si>
    <t>中泰化学小区</t>
  </si>
  <si>
    <t>雅山玲珑居小区</t>
  </si>
  <si>
    <t>绿城理想之城小区</t>
  </si>
  <si>
    <t>西山156队家属院小区</t>
  </si>
  <si>
    <t>西山红岩小区</t>
  </si>
  <si>
    <t>德昌花园小区</t>
  </si>
  <si>
    <t>楼兰新城小区</t>
  </si>
  <si>
    <t>海悦花园小区</t>
  </si>
  <si>
    <t>拾光里小区</t>
  </si>
  <si>
    <t>汇坤园小区</t>
  </si>
  <si>
    <t>世纪星小区</t>
  </si>
  <si>
    <t>克拉玛依西路钻石城区域（西北路至友好北路）街道</t>
  </si>
  <si>
    <t>友好南路（红山中医院至明园）街道</t>
  </si>
  <si>
    <t>公园北街南街道</t>
  </si>
  <si>
    <t>公园北街北街道</t>
  </si>
  <si>
    <t>西北路街道</t>
  </si>
  <si>
    <t>哈密路街道</t>
  </si>
  <si>
    <t>友好南路南街道</t>
  </si>
  <si>
    <t>于田街街道街道</t>
  </si>
  <si>
    <t>滨河南路道街道</t>
  </si>
  <si>
    <t>揽秀园西街街道</t>
  </si>
  <si>
    <t>黑龙江路街道</t>
  </si>
  <si>
    <t>扬子江路街道</t>
  </si>
  <si>
    <t>经一路街道</t>
  </si>
  <si>
    <t>五一路街道</t>
  </si>
  <si>
    <t>黄河路街道</t>
  </si>
  <si>
    <t>钱塘江路街道</t>
  </si>
  <si>
    <t>奇台路街道</t>
  </si>
  <si>
    <t>和田一街街道、吐鲁番路街道街道</t>
  </si>
  <si>
    <t>长江路街道</t>
  </si>
  <si>
    <t>和田东街街道</t>
  </si>
  <si>
    <t>和田二街街道街道</t>
  </si>
  <si>
    <t>黄河路东面（南）街道、乌苏路街道</t>
  </si>
  <si>
    <t>西北路（石油学院沿街）街道</t>
  </si>
  <si>
    <t xml:space="preserve">西北路美美沿街街道 </t>
  </si>
  <si>
    <t xml:space="preserve">河滩南路街道 </t>
  </si>
  <si>
    <t>明园西路街道</t>
  </si>
  <si>
    <t>明园新时代至深圳城街道</t>
  </si>
  <si>
    <t>华美博奥 街道</t>
  </si>
  <si>
    <t>阿克苏街街道</t>
  </si>
  <si>
    <t>平川路（恒昌恒业东区）街道</t>
  </si>
  <si>
    <t>平川路（恒昌恒业西区沿线）街道</t>
  </si>
  <si>
    <t>平川路西巷街道</t>
  </si>
  <si>
    <t>西环中路、西过境公路街道</t>
  </si>
  <si>
    <t xml:space="preserve">克拉玛依西路路段（锦华苑、新大北校区沿街）街道    </t>
  </si>
  <si>
    <t xml:space="preserve">克拉玛依西路独山子酒店区域（西环中路至农大东路）街道    </t>
  </si>
  <si>
    <t xml:space="preserve">克拉玛依西路金阳小区区域（农大东路至南昌北路）街道    </t>
  </si>
  <si>
    <t xml:space="preserve">老满城街街道    </t>
  </si>
  <si>
    <t xml:space="preserve">南昌南路街道    </t>
  </si>
  <si>
    <t xml:space="preserve">南昌北路街道    </t>
  </si>
  <si>
    <t xml:space="preserve">南昌路北二巷街道    </t>
  </si>
  <si>
    <t xml:space="preserve">南昌路北一巷街道    </t>
  </si>
  <si>
    <t xml:space="preserve">南昌路街道    </t>
  </si>
  <si>
    <t xml:space="preserve">农大东路街道    </t>
  </si>
  <si>
    <t xml:space="preserve">西虹西路北侧（西环中路至哈密南路）街道    </t>
  </si>
  <si>
    <t>新北园春海鲜调料市场临街门面街道</t>
  </si>
  <si>
    <t>新北园春蔬菜市场临街门面街道</t>
  </si>
  <si>
    <t>西山东街（西环中路至华美博奥小区） 街道</t>
  </si>
  <si>
    <t>万科金域国际（沿街）街道</t>
  </si>
  <si>
    <t>福海路（东侧）街道</t>
  </si>
  <si>
    <t>万盛达街（南侧福海路至西环中路）街道</t>
  </si>
  <si>
    <t>西北路（克西街至哈密路）街道</t>
  </si>
  <si>
    <t>恰尔巴格街街道</t>
  </si>
  <si>
    <t>马料地街街道</t>
  </si>
  <si>
    <t>西虹西路东侧区域沿街街道</t>
  </si>
  <si>
    <t>宝山路东侧沿街街道</t>
  </si>
  <si>
    <t>高山路街道</t>
  </si>
  <si>
    <t>青峰路街道</t>
  </si>
  <si>
    <t>雅山郡小区沿街商铺</t>
  </si>
  <si>
    <t>华源·尚源贝阁小区沿街商铺</t>
  </si>
  <si>
    <t>蓝天青峰丽景小区沿街商铺</t>
  </si>
  <si>
    <t>青峰路汇璟小区（西区）沿街商铺</t>
  </si>
  <si>
    <t>天山绿洲小区沿街商铺</t>
  </si>
  <si>
    <t>西泉街街道</t>
  </si>
  <si>
    <t>金域蓝湾 街道</t>
  </si>
  <si>
    <t>骑马山路 街道</t>
  </si>
  <si>
    <t>福海路街道</t>
  </si>
  <si>
    <t>西山西街怡和山庄街道</t>
  </si>
  <si>
    <t>赣江街街道</t>
  </si>
  <si>
    <t>万盛大街未来城沿街区域街道</t>
  </si>
  <si>
    <t>德润街金山谷沿街区域街道</t>
  </si>
  <si>
    <t>西山西街北侧街道</t>
  </si>
  <si>
    <t>兴业路西侧街道</t>
  </si>
  <si>
    <t>恒轩街街道</t>
  </si>
  <si>
    <t>和静街街道</t>
  </si>
  <si>
    <t>澜沧江街街道</t>
  </si>
  <si>
    <t>泰丰北路街道</t>
  </si>
  <si>
    <t>黄埔江路街道</t>
  </si>
  <si>
    <t>友好南路街道</t>
  </si>
  <si>
    <t>友好北路街道</t>
  </si>
  <si>
    <t>克拉玛依东街北巷街道</t>
  </si>
  <si>
    <t>克拉玛依东街街道</t>
  </si>
  <si>
    <t>西八家户路街道</t>
  </si>
  <si>
    <t>师大西路街道</t>
  </si>
  <si>
    <t>河滩北路街道</t>
  </si>
  <si>
    <t>巴州路街道</t>
  </si>
  <si>
    <t>新医路南侧街道</t>
  </si>
  <si>
    <t>北艺公园街街道</t>
  </si>
  <si>
    <t>揽秀园西街南侧街道</t>
  </si>
  <si>
    <t>滨河北路街道</t>
  </si>
  <si>
    <t>滨河中路街道</t>
  </si>
  <si>
    <t>扬子江路西侧街道</t>
  </si>
  <si>
    <t>伊宁路街道</t>
  </si>
  <si>
    <t>棉花街街道</t>
  </si>
  <si>
    <t>宝山路西侧街道</t>
  </si>
  <si>
    <t>宝山路东侧街道</t>
  </si>
  <si>
    <t>宝山路北街道</t>
  </si>
  <si>
    <t>奇台路北一巷街道</t>
  </si>
  <si>
    <t>五一西路街道</t>
  </si>
  <si>
    <t>长江路西侧街道</t>
  </si>
  <si>
    <t>十月路街道</t>
  </si>
  <si>
    <t>钱塘江路街道街道</t>
  </si>
  <si>
    <t>珠江路街道</t>
  </si>
  <si>
    <t>珠江路南巷街道</t>
  </si>
  <si>
    <t>炉院街街道</t>
  </si>
  <si>
    <t>阿里路街道</t>
  </si>
  <si>
    <t>炉院东街街道</t>
  </si>
  <si>
    <t>货场东路街道</t>
  </si>
  <si>
    <t>仓房沟北路沿线街道</t>
  </si>
  <si>
    <t>火车站北侧街道</t>
  </si>
  <si>
    <t>火车站南侧街道</t>
  </si>
  <si>
    <t>苜蓿沟北路街道</t>
  </si>
  <si>
    <t>麓溪花园  街道</t>
  </si>
  <si>
    <t>润和居小区街道</t>
  </si>
  <si>
    <t>卧龙山庄街道</t>
  </si>
  <si>
    <t>西岸雅轩 街道</t>
  </si>
  <si>
    <t>雅山居街道</t>
  </si>
  <si>
    <t>西山西街南一巷街道</t>
  </si>
  <si>
    <t>雅山新天地小区街道</t>
  </si>
  <si>
    <t>西山西街南二巷街道</t>
  </si>
  <si>
    <t>西山路中泰化学小区街道</t>
  </si>
  <si>
    <t>环卫街街道</t>
  </si>
  <si>
    <t>环卫西街北一巷街道</t>
  </si>
  <si>
    <t>环卫南路街道</t>
  </si>
  <si>
    <t>环卫西街街道</t>
  </si>
  <si>
    <t>西山西街南四巷街道</t>
  </si>
  <si>
    <t>菊花巷街道</t>
  </si>
  <si>
    <t>西城华府商城街道</t>
  </si>
  <si>
    <t>翠庭春晓小区街道</t>
  </si>
  <si>
    <t>祥瑞小区街道</t>
  </si>
  <si>
    <t>西山红岩小区街道</t>
  </si>
  <si>
    <t>西山西街中豪润园街道</t>
  </si>
  <si>
    <t>西山156队街道</t>
  </si>
  <si>
    <t>东湖观澜街道</t>
  </si>
  <si>
    <t>德源 西城嘉苑街道</t>
  </si>
  <si>
    <t>环卫街西七巷街道</t>
  </si>
  <si>
    <t>西山路（104团）街道</t>
  </si>
  <si>
    <t>克西路以北（武警三支队至金沙江路）街道</t>
  </si>
  <si>
    <t>汇嘉园内部道路街道</t>
  </si>
  <si>
    <t>长福宫片区街道</t>
  </si>
  <si>
    <t>平顶山东一路 汇嘉园两侧街道</t>
  </si>
  <si>
    <t>阿勒泰路金地苑街道</t>
  </si>
  <si>
    <t>平顶山东一路 锦福苑街道</t>
  </si>
  <si>
    <t>荣和城二期（内部路）街道</t>
  </si>
  <si>
    <t>荣和城三期（内部路）街道</t>
  </si>
  <si>
    <t>荣和城一期（内部路）街道</t>
  </si>
  <si>
    <t>荣和城四期（内部路）街道</t>
  </si>
  <si>
    <t>荣和城五期（内部路）街道</t>
  </si>
  <si>
    <t>荣和城六期（内部路）街道</t>
  </si>
  <si>
    <t>长富宫-春熙街街道</t>
  </si>
  <si>
    <t>金沙江路街道</t>
  </si>
  <si>
    <t>青河路街道</t>
  </si>
  <si>
    <t>万科璟曜里街道</t>
  </si>
  <si>
    <t>头宫街道</t>
  </si>
  <si>
    <t>平顶山东一路 嘉和园（外）街道</t>
  </si>
  <si>
    <t>泽普街道</t>
  </si>
  <si>
    <t>黄浦江路街道</t>
  </si>
  <si>
    <t>华丰路街道</t>
  </si>
  <si>
    <t>德润街道</t>
  </si>
  <si>
    <t>新通东街街道</t>
  </si>
  <si>
    <t>兴乐路街道</t>
  </si>
  <si>
    <t>红庙子街道</t>
  </si>
  <si>
    <t>西城街街道</t>
  </si>
  <si>
    <t>桂江街街道</t>
  </si>
  <si>
    <t>宝塔街道</t>
  </si>
  <si>
    <t>三泰路街道</t>
  </si>
  <si>
    <t>燕北路街道</t>
  </si>
  <si>
    <t>卫民街街道</t>
  </si>
  <si>
    <t>泊源路街道</t>
  </si>
  <si>
    <t>华茵街道</t>
  </si>
  <si>
    <t>翠青街道</t>
  </si>
  <si>
    <t>德丰路街道</t>
  </si>
  <si>
    <t>蓝晶街街道</t>
  </si>
  <si>
    <t>纬二街道</t>
  </si>
  <si>
    <t>科建路街道</t>
  </si>
  <si>
    <t>京疆路街道</t>
  </si>
  <si>
    <t>长春南路西侧街道</t>
  </si>
  <si>
    <t>长春南路西二巷</t>
  </si>
  <si>
    <t>长春南路东二巷</t>
  </si>
  <si>
    <t>长春南路西三巷</t>
  </si>
  <si>
    <t>河南东路街道</t>
  </si>
  <si>
    <t>北京南路东侧街道</t>
  </si>
  <si>
    <t xml:space="preserve"> 天津南路街道</t>
  </si>
  <si>
    <t>长沙路街道</t>
  </si>
  <si>
    <t>科学一街街道</t>
  </si>
  <si>
    <t>科学二街街道</t>
  </si>
  <si>
    <t>江苏东路街道</t>
  </si>
  <si>
    <t xml:space="preserve"> 新体巷街道</t>
  </si>
  <si>
    <t>盛海路街道</t>
  </si>
  <si>
    <t xml:space="preserve"> 恒顺街街道</t>
  </si>
  <si>
    <t>恒达街街道</t>
  </si>
  <si>
    <t xml:space="preserve"> 天津南路西一巷至西四巷
（原自建房区域）</t>
  </si>
  <si>
    <t>河北西路</t>
  </si>
  <si>
    <t>新成巷</t>
  </si>
  <si>
    <t xml:space="preserve">长春路 </t>
  </si>
  <si>
    <t>广安街街道</t>
  </si>
  <si>
    <t>苏州路北侧街道</t>
  </si>
  <si>
    <t>长春南路西二巷街道</t>
  </si>
  <si>
    <t>长春南路西一巷街道</t>
  </si>
  <si>
    <t xml:space="preserve"> 长春南路西三巷街道</t>
  </si>
  <si>
    <t>河北东路</t>
  </si>
  <si>
    <t>河北东路南侧街道</t>
  </si>
  <si>
    <t>祥和北一巷</t>
  </si>
  <si>
    <t>祥和北二巷</t>
  </si>
  <si>
    <t>祥和南一巷</t>
  </si>
  <si>
    <t>祥和南二巷</t>
  </si>
  <si>
    <t>祥平北一巷</t>
  </si>
  <si>
    <t>原自建房区域改为商业街一般街道</t>
  </si>
  <si>
    <t>东站路（主街）</t>
  </si>
  <si>
    <t>喀什东路（主街）</t>
  </si>
  <si>
    <t>四平路（主街）</t>
  </si>
  <si>
    <t>工业园（街道）</t>
  </si>
  <si>
    <t>东方御景（外）</t>
  </si>
  <si>
    <t>大板厂小区外</t>
  </si>
  <si>
    <t>东方智慧园（外）</t>
  </si>
  <si>
    <t>和兴嘉苑（外）</t>
  </si>
  <si>
    <t>金鑫花园（外）</t>
  </si>
  <si>
    <t>瑞祥花苑小区（外）</t>
  </si>
  <si>
    <t>福泰雅居（外）</t>
  </si>
  <si>
    <t>河畔林居(外)</t>
  </si>
  <si>
    <t>四季花城（外）</t>
  </si>
  <si>
    <t>颐园成功（外）</t>
  </si>
  <si>
    <t>特变都市花园（外）</t>
  </si>
  <si>
    <t>舒心苑小区（外）</t>
  </si>
  <si>
    <t>宁波街（外）</t>
  </si>
  <si>
    <t>宁波街北二巷</t>
  </si>
  <si>
    <t>湖州路（外）</t>
  </si>
  <si>
    <t>余杭路（外）</t>
  </si>
  <si>
    <t>通嘉世纪城临街门面（无锡街、南通路、常州路）</t>
  </si>
  <si>
    <t>新天润国际社区临街门面</t>
  </si>
  <si>
    <t>御园印象小区临街门面（长春北路）</t>
  </si>
  <si>
    <t>众和家园（小区外长春北路）</t>
  </si>
  <si>
    <t>新馨美寓临街门面（兰溪街、长春北路）</t>
  </si>
  <si>
    <t>绿城明月兰庭街道</t>
  </si>
  <si>
    <t>璀璨星辰街道</t>
  </si>
  <si>
    <t>兰溪街街道</t>
  </si>
  <si>
    <t>抚顺街街道</t>
  </si>
  <si>
    <t>鲤鱼山北路</t>
  </si>
  <si>
    <t>万科华府里</t>
  </si>
  <si>
    <t>长春路街道</t>
  </si>
  <si>
    <t>天境云著（外）</t>
  </si>
  <si>
    <t>柳州路街道</t>
  </si>
  <si>
    <t>杭州东街（原自建房区域）</t>
  </si>
  <si>
    <t>规划一路街道网格</t>
  </si>
  <si>
    <t>长春北路</t>
  </si>
  <si>
    <t>迎宾北一路北</t>
  </si>
  <si>
    <t>迎宾路机场周边街道</t>
  </si>
  <si>
    <t>天和新城市广场</t>
  </si>
  <si>
    <t>长春路南路东二巷</t>
  </si>
  <si>
    <t>鲤鱼山南路</t>
  </si>
  <si>
    <t>长春路以东</t>
  </si>
  <si>
    <t>南通路街道</t>
  </si>
  <si>
    <t>城北大道以南</t>
  </si>
  <si>
    <t>林苑巷</t>
  </si>
  <si>
    <t>北京北路</t>
  </si>
  <si>
    <t>太兴路（新医路至苏州路）</t>
  </si>
  <si>
    <t>温州街（北京南路一侧至新医路）</t>
  </si>
  <si>
    <t>温州街（北京南路一侧至贵州路）</t>
  </si>
  <si>
    <t>贵州东路街道</t>
  </si>
  <si>
    <t>大寨沟一巷街道</t>
  </si>
  <si>
    <t>苏州西街街道</t>
  </si>
  <si>
    <t>北京南路（西侧）街道</t>
  </si>
  <si>
    <t>北纬三路街道网格</t>
  </si>
  <si>
    <t>北一路、北二路街道</t>
  </si>
  <si>
    <t>青海路街道</t>
  </si>
  <si>
    <t>江苏西路街道</t>
  </si>
  <si>
    <t>南三路街道</t>
  </si>
  <si>
    <t>南二路街道</t>
  </si>
  <si>
    <t>南纬二路街道</t>
  </si>
  <si>
    <t>南纬一路街道</t>
  </si>
  <si>
    <t>常州街街道</t>
  </si>
  <si>
    <t>太原北路街道</t>
  </si>
  <si>
    <t>友朋街街道网格</t>
  </si>
  <si>
    <t>无锡街街道</t>
  </si>
  <si>
    <t>百园路临街</t>
  </si>
  <si>
    <t>金贸城市花园沿街</t>
  </si>
  <si>
    <t>呈信铂金湾河北东路</t>
  </si>
  <si>
    <t>通嘉孔雀府沿街</t>
  </si>
  <si>
    <t>四平路</t>
  </si>
  <si>
    <t>四平路（苏杭名筑）</t>
  </si>
  <si>
    <t>迎宾北路街道（地窝堡四八队旁）</t>
  </si>
  <si>
    <t>迎宾北一路北（地调处外围）</t>
  </si>
  <si>
    <t>阜新街</t>
  </si>
  <si>
    <t>清心街</t>
  </si>
  <si>
    <t>环园路</t>
  </si>
  <si>
    <t>东进场路</t>
  </si>
  <si>
    <t>源兴街</t>
  </si>
  <si>
    <t>东彩路</t>
  </si>
  <si>
    <t>蓝天路</t>
  </si>
  <si>
    <t>净水路</t>
  </si>
  <si>
    <t>西彩路</t>
  </si>
  <si>
    <t>东站路</t>
  </si>
  <si>
    <t>四平路（原规划路）</t>
  </si>
  <si>
    <t>宏扬路</t>
  </si>
  <si>
    <t>东阳街</t>
  </si>
  <si>
    <t>德胜路</t>
  </si>
  <si>
    <t>平湖路</t>
  </si>
  <si>
    <t>高科路</t>
  </si>
  <si>
    <t>四工路</t>
  </si>
  <si>
    <t>古牧地路</t>
  </si>
  <si>
    <t>舟山街</t>
  </si>
  <si>
    <t>温岭路</t>
  </si>
  <si>
    <t>临港街</t>
  </si>
  <si>
    <t>新达路</t>
  </si>
  <si>
    <t>定海一巷至定海三巷
（原自建房区域）</t>
  </si>
  <si>
    <t>桐乡一巷至二巷
（原自建房区域）</t>
  </si>
  <si>
    <t>唐山路东一巷至三巷
（原自建房区域）</t>
  </si>
  <si>
    <t>健馨路</t>
  </si>
  <si>
    <t>明珠路</t>
  </si>
  <si>
    <t>宁波街</t>
  </si>
  <si>
    <t>镇海路</t>
  </si>
  <si>
    <t>迎宾路街道
（地窝堡四八队旁）</t>
  </si>
  <si>
    <t>迎宾路路锦家园外围</t>
  </si>
  <si>
    <t>迎宾北一路北网格</t>
  </si>
  <si>
    <t>乌昌北路街道</t>
  </si>
  <si>
    <t>迎宾路轻铁路</t>
  </si>
  <si>
    <t>迎宾路莱茵庄园外围</t>
  </si>
  <si>
    <t>迎宾北一路北
（地调处外围）</t>
  </si>
  <si>
    <t>汇润城旁街道</t>
  </si>
  <si>
    <t>迎宾路九运司街道</t>
  </si>
  <si>
    <t>迎宾北二路街道</t>
  </si>
  <si>
    <t>九运司街道</t>
  </si>
  <si>
    <t>乌昌路（辅道）</t>
  </si>
  <si>
    <t>阿勒泰路 上</t>
  </si>
  <si>
    <t>阿勒泰路东侧</t>
  </si>
  <si>
    <t>衡山路</t>
  </si>
  <si>
    <t>文青巷</t>
  </si>
  <si>
    <t>文昊巷</t>
  </si>
  <si>
    <t>洞庭路街道</t>
  </si>
  <si>
    <t>嵩山街</t>
  </si>
  <si>
    <t>三工路</t>
  </si>
  <si>
    <t>银川路街道</t>
  </si>
  <si>
    <t>新医路街道</t>
  </si>
  <si>
    <t>泉州街街道</t>
  </si>
  <si>
    <t>苏州东街街道</t>
  </si>
  <si>
    <t>北京南路街道</t>
  </si>
  <si>
    <t>昆明路街道</t>
  </si>
  <si>
    <t>高新街街道</t>
  </si>
  <si>
    <t>桂林路街道</t>
  </si>
  <si>
    <t>融创街街道</t>
  </si>
  <si>
    <t>建新巷街道</t>
  </si>
  <si>
    <t>府友巷街道</t>
  </si>
  <si>
    <t>3045路街道</t>
  </si>
  <si>
    <t>河滩路街道</t>
  </si>
  <si>
    <t>园丁巷街道</t>
  </si>
  <si>
    <t>苏州东街南街道</t>
  </si>
  <si>
    <t>祥和南六巷</t>
  </si>
  <si>
    <t>阿勒泰路下</t>
  </si>
  <si>
    <t>太兴路（上庄巷）</t>
  </si>
  <si>
    <t>温州街上</t>
  </si>
  <si>
    <t>温州街下</t>
  </si>
  <si>
    <t>贵州路</t>
  </si>
  <si>
    <t>青城巷</t>
  </si>
  <si>
    <t>苏州西大街</t>
  </si>
  <si>
    <t>北纬三路</t>
  </si>
  <si>
    <t>北一路、北二路</t>
  </si>
  <si>
    <t>天汇路</t>
  </si>
  <si>
    <t>阿勒泰路</t>
  </si>
  <si>
    <t>天汇花园（外）</t>
  </si>
  <si>
    <t>祥和巷</t>
  </si>
  <si>
    <t>亚中机电</t>
  </si>
  <si>
    <t>北京中路</t>
  </si>
  <si>
    <t>杭州西街</t>
  </si>
  <si>
    <t>友谊路</t>
  </si>
  <si>
    <t>永康巷</t>
  </si>
  <si>
    <t>太原路</t>
  </si>
  <si>
    <t>迎宾路</t>
  </si>
  <si>
    <t>百园路</t>
  </si>
  <si>
    <t>绍兴中街</t>
  </si>
  <si>
    <t>锦州西路</t>
  </si>
  <si>
    <t>乌昌辅路</t>
  </si>
  <si>
    <t>新联路（东西沿线）</t>
  </si>
  <si>
    <t>蜘蛛山巷</t>
  </si>
  <si>
    <t>阿勒泰路西六巷</t>
  </si>
  <si>
    <t>城北大道（中亚北路-乌昌辅路）</t>
  </si>
  <si>
    <t>西环北路东一巷</t>
  </si>
  <si>
    <t>迎宾路街道（地窝堡-机场）两侧</t>
  </si>
  <si>
    <t>西环北路（东侧：苏州路-木材厂）</t>
  </si>
  <si>
    <t>西环北路（西侧：瑞昌街-苏州路西延）</t>
  </si>
  <si>
    <t>中亚北路</t>
  </si>
  <si>
    <t>迎宾路（地窝堡至北京路）</t>
  </si>
  <si>
    <t>安宁渠路</t>
  </si>
  <si>
    <t>城北大道辅路</t>
  </si>
  <si>
    <t>塘沽路</t>
  </si>
  <si>
    <t>通嘉东方御景4期</t>
  </si>
  <si>
    <t>雍景府（外）</t>
  </si>
  <si>
    <t>湖州路（原自建房区域巷道）</t>
  </si>
  <si>
    <t>商业区街道（原自建房区域）</t>
  </si>
  <si>
    <t>宁波街（原自建房小区区域）</t>
  </si>
  <si>
    <t>商业区街道（自建房小区）</t>
  </si>
  <si>
    <t>紫金长安小区</t>
  </si>
  <si>
    <t xml:space="preserve"> 上悦城一期</t>
  </si>
  <si>
    <t>上悦城二期</t>
  </si>
  <si>
    <t xml:space="preserve"> 康城果岭小区</t>
  </si>
  <si>
    <t xml:space="preserve"> 长春花园（苑）小区</t>
  </si>
  <si>
    <t xml:space="preserve"> 棕榈城（园）小区</t>
  </si>
  <si>
    <t xml:space="preserve">  商流苑小区</t>
  </si>
  <si>
    <t>嘉德园小区</t>
  </si>
  <si>
    <t>嘉华园（北）小区</t>
  </si>
  <si>
    <t>嘉华园（南）小区</t>
  </si>
  <si>
    <t>绿源雅筑小区</t>
  </si>
  <si>
    <t xml:space="preserve"> 特变电小区</t>
  </si>
  <si>
    <t>万城华府小区</t>
  </si>
  <si>
    <t>翰林诚品小区</t>
  </si>
  <si>
    <t>科学院小区</t>
  </si>
  <si>
    <t>新京花园小区</t>
  </si>
  <si>
    <t>润和园小区</t>
  </si>
  <si>
    <t xml:space="preserve"> 锦江苑小区</t>
  </si>
  <si>
    <t xml:space="preserve"> 奥林小区（东）</t>
  </si>
  <si>
    <t xml:space="preserve"> 奥林小区（西）</t>
  </si>
  <si>
    <t xml:space="preserve"> 嘉盛园小区</t>
  </si>
  <si>
    <t>金谷小区</t>
  </si>
  <si>
    <t xml:space="preserve"> 电业局家属院小区</t>
  </si>
  <si>
    <t>墨香苑小区</t>
  </si>
  <si>
    <t>芯光里小区（上城UP）</t>
  </si>
  <si>
    <t xml:space="preserve"> 锦盛苑小区一期</t>
  </si>
  <si>
    <t xml:space="preserve"> 锦盛苑小区二期</t>
  </si>
  <si>
    <t xml:space="preserve"> 西北石油局小区</t>
  </si>
  <si>
    <t>铁路东园小区</t>
  </si>
  <si>
    <t>东方御景（内）</t>
  </si>
  <si>
    <t>大板厂小区内</t>
  </si>
  <si>
    <t>东方智慧园（一期内）</t>
  </si>
  <si>
    <t>东方智慧园（二期内）</t>
  </si>
  <si>
    <t>和兴嘉苑（内）</t>
  </si>
  <si>
    <t>金鑫花园（内）</t>
  </si>
  <si>
    <t>瑞祥花苑小区（内）</t>
  </si>
  <si>
    <t>福泰雅居（内）</t>
  </si>
  <si>
    <t>河畔林居(内)</t>
  </si>
  <si>
    <t>四季花城（内）</t>
  </si>
  <si>
    <t>万科城市之光</t>
  </si>
  <si>
    <t>颐园成功（内）</t>
  </si>
  <si>
    <t>特变都市花园（内）</t>
  </si>
  <si>
    <t>舒心苑小区（内）</t>
  </si>
  <si>
    <t>通嘉一期小区内铺</t>
  </si>
  <si>
    <t>通嘉二期小区内铺</t>
  </si>
  <si>
    <t>通嘉三期小区内铺</t>
  </si>
  <si>
    <t>通嘉四期小区内铺</t>
  </si>
  <si>
    <t>众和家园（小区内）</t>
  </si>
  <si>
    <t>新馨美寓小区</t>
  </si>
  <si>
    <t>国秀家园</t>
  </si>
  <si>
    <t>兰溪华庭（中科学府华庭）</t>
  </si>
  <si>
    <t>金域华府小区</t>
  </si>
  <si>
    <t>领秀新城</t>
  </si>
  <si>
    <t>盈科山水华庭小区</t>
  </si>
  <si>
    <t>百商欧风花都小区</t>
  </si>
  <si>
    <t>丽都安平府小区</t>
  </si>
  <si>
    <t>凤舞花园小区</t>
  </si>
  <si>
    <t>碧桂园·天玺小区</t>
  </si>
  <si>
    <t>万科·公园里小区</t>
  </si>
  <si>
    <t>阳光嘉苑小区</t>
  </si>
  <si>
    <t>财经学校南小区</t>
  </si>
  <si>
    <t>苏州花园二期小区</t>
  </si>
  <si>
    <t>苏州花园一期小区</t>
  </si>
  <si>
    <t>龙庭·华清园小区</t>
  </si>
  <si>
    <t>锦苑小区</t>
  </si>
  <si>
    <t>医科大校区、家属区小区</t>
  </si>
  <si>
    <t>丽秀小区</t>
  </si>
  <si>
    <t>绿城明月兰庭</t>
  </si>
  <si>
    <t>璀璨星辰</t>
  </si>
  <si>
    <t>湖州路博学院（书香门第）小区</t>
  </si>
  <si>
    <t>轻铁小区</t>
  </si>
  <si>
    <t>莱茵庄园小区</t>
  </si>
  <si>
    <t>九运司家属院</t>
  </si>
  <si>
    <t>路锦家园</t>
  </si>
  <si>
    <t>天境云著（小区内）</t>
  </si>
  <si>
    <t>汇轩园（小区内）</t>
  </si>
  <si>
    <t>名筑花都（小区内）</t>
  </si>
  <si>
    <t>紫宸迎宾小区（小区内）</t>
  </si>
  <si>
    <t>上海城</t>
  </si>
  <si>
    <t>风尚翠苑小区</t>
  </si>
  <si>
    <t>北京城</t>
  </si>
  <si>
    <t>保利堂悦小区</t>
  </si>
  <si>
    <t>阳光七号公馆</t>
  </si>
  <si>
    <t>煤机厂家属院</t>
  </si>
  <si>
    <t>吾悦花园城</t>
  </si>
  <si>
    <t>中海天悦府</t>
  </si>
  <si>
    <t>四季风情园小区北区</t>
  </si>
  <si>
    <t>四季风情园小区南区</t>
  </si>
  <si>
    <t>百信康城（全部小区）</t>
  </si>
  <si>
    <t>绿景花园小区</t>
  </si>
  <si>
    <t>二宫乡三队自建小区</t>
  </si>
  <si>
    <t>万科锦荟里（小区）</t>
  </si>
  <si>
    <t>锦绣年花北区</t>
  </si>
  <si>
    <t>锦绣年花南区</t>
  </si>
  <si>
    <t>华源博雅馨苑</t>
  </si>
  <si>
    <t>华美文轩家园（北区）</t>
  </si>
  <si>
    <t>华美文轩家园（南区）</t>
  </si>
  <si>
    <t>鋁苑小区</t>
  </si>
  <si>
    <t>地质勘探大队家属院</t>
  </si>
  <si>
    <t>阳光恒昌乐居天地（二期、一期）</t>
  </si>
  <si>
    <t>恒昌一品苑（一期）</t>
  </si>
  <si>
    <t>万象天地三期公寓</t>
  </si>
  <si>
    <t>阳光恒昌万象天地别墅</t>
  </si>
  <si>
    <t>阳光恒昌商务公园</t>
  </si>
  <si>
    <t>恒昌一品苑（三期）</t>
  </si>
  <si>
    <t>恒昌恒璟美筑</t>
  </si>
  <si>
    <t>柒街区小区（尚美家）</t>
  </si>
  <si>
    <t>晨光雅园</t>
  </si>
  <si>
    <t>嘉丰园</t>
  </si>
  <si>
    <t>晏园小区</t>
  </si>
  <si>
    <t>天康家属院</t>
  </si>
  <si>
    <t>信达花园</t>
  </si>
  <si>
    <t>石油家属院</t>
  </si>
  <si>
    <t>京港花园小区</t>
  </si>
  <si>
    <t>蓝盾小区</t>
  </si>
  <si>
    <t>7324家属院</t>
  </si>
  <si>
    <t>新特阳光家园</t>
  </si>
  <si>
    <t>凤缘居小区</t>
  </si>
  <si>
    <t>丝路寰球港（一期至二期）</t>
  </si>
  <si>
    <t>博朗郡</t>
  </si>
  <si>
    <t>香溪里2期</t>
  </si>
  <si>
    <t>洛林郡2期</t>
  </si>
  <si>
    <t>蓝郡3期</t>
  </si>
  <si>
    <t>澜岸5期</t>
  </si>
  <si>
    <t>橙郡（6期）</t>
  </si>
  <si>
    <t>香颂4期</t>
  </si>
  <si>
    <t>十二师统建房</t>
  </si>
  <si>
    <t>美伦环球港</t>
  </si>
  <si>
    <t>辰园小区</t>
  </si>
  <si>
    <t>农垦乳品厂小区</t>
  </si>
  <si>
    <t>建工师小区</t>
  </si>
  <si>
    <t>北新佳境小区</t>
  </si>
  <si>
    <t>紫煜臻城  （紫园）</t>
  </si>
  <si>
    <t>紫煜臻城  （煜园）</t>
  </si>
  <si>
    <t>紫煜臻城（臻园）</t>
  </si>
  <si>
    <t>金科紫御府</t>
  </si>
  <si>
    <t>星云雅居</t>
  </si>
  <si>
    <t>朗悦盛境</t>
  </si>
  <si>
    <t>百商太阳城</t>
  </si>
  <si>
    <t>碧桂园·玺越</t>
  </si>
  <si>
    <t>丝路嘉园</t>
  </si>
  <si>
    <t>地矿一水小区</t>
  </si>
  <si>
    <t>领地锦尚兰台</t>
  </si>
  <si>
    <t>御园世家A区</t>
  </si>
  <si>
    <t>御园世家B区</t>
  </si>
  <si>
    <t>世禧苑</t>
  </si>
  <si>
    <t>御园公馆A区</t>
  </si>
  <si>
    <t>御园公馆B区</t>
  </si>
  <si>
    <t>万泰碧水园</t>
  </si>
  <si>
    <t>东方华庭</t>
  </si>
  <si>
    <t>蓝调一品小区A区</t>
  </si>
  <si>
    <t>蓝调一品小区B、C区</t>
  </si>
  <si>
    <t>金色嘉园（南区）</t>
  </si>
  <si>
    <t>金色嘉园（北区）</t>
  </si>
  <si>
    <t>美特花园</t>
  </si>
  <si>
    <t>美林花园</t>
  </si>
  <si>
    <t>美林花源</t>
  </si>
  <si>
    <t>新疆工业经济学校</t>
  </si>
  <si>
    <t>天悦龙庭</t>
  </si>
  <si>
    <t>鲤鱼山南路（自建小区）</t>
  </si>
  <si>
    <t>鲁达国际</t>
  </si>
  <si>
    <t>金贸城市花园</t>
  </si>
  <si>
    <t>苏杭明珠小区</t>
  </si>
  <si>
    <t>锦绣山河</t>
  </si>
  <si>
    <t>博阳园</t>
  </si>
  <si>
    <t>碧桂园幸福印记</t>
  </si>
  <si>
    <t>通嘉孔雀府</t>
  </si>
  <si>
    <t xml:space="preserve"> 地窝堡四八队</t>
  </si>
  <si>
    <t xml:space="preserve"> 地窝堡四八队
自建房小区</t>
  </si>
  <si>
    <t>航空嘉园小区一期</t>
  </si>
  <si>
    <t>航空嘉园小区二期</t>
  </si>
  <si>
    <t>地调处家属院（北区）</t>
  </si>
  <si>
    <t>地调处家属院（南区）</t>
  </si>
  <si>
    <t>机场家属院（北区）</t>
  </si>
  <si>
    <t>机场家属院（南区）</t>
  </si>
  <si>
    <t>汇润城小区网格</t>
  </si>
  <si>
    <t>新港小区</t>
  </si>
  <si>
    <t>丰田村一队自建小区</t>
  </si>
  <si>
    <t>石油新村小区</t>
  </si>
  <si>
    <t>外运司家属院</t>
  </si>
  <si>
    <t>兵团四运司小区(北区)</t>
  </si>
  <si>
    <t>兵团四运司小区(南区)</t>
  </si>
  <si>
    <t>金科·金澜华府（在建小区）</t>
  </si>
  <si>
    <t>卫星路路金阳卫星花园小区北区</t>
  </si>
  <si>
    <t>卫星路路金阳卫星花园小区南区</t>
  </si>
  <si>
    <t>春天雅居小区</t>
  </si>
  <si>
    <t>香格里拉别墅</t>
  </si>
  <si>
    <t>锦锋苑小区</t>
  </si>
  <si>
    <t>靠山居小区</t>
  </si>
  <si>
    <t>金桥小区</t>
  </si>
  <si>
    <t>天汇世纪花园</t>
  </si>
  <si>
    <t>恒大花园（北区）</t>
  </si>
  <si>
    <t>恒大花园（南区）</t>
  </si>
  <si>
    <t>楼兰新城</t>
  </si>
  <si>
    <t>昊元上品</t>
  </si>
  <si>
    <t>冶建小区</t>
  </si>
  <si>
    <t>融创玖玺台（东区）</t>
  </si>
  <si>
    <t>融创玖玺台（西区）（在建）</t>
  </si>
  <si>
    <t>丽都雅居小区</t>
  </si>
  <si>
    <t>溢达家属院小区</t>
  </si>
  <si>
    <t>京都小区</t>
  </si>
  <si>
    <t>世界名筑小区</t>
  </si>
  <si>
    <t>银川路自建房小区</t>
  </si>
  <si>
    <t>八家户小区</t>
  </si>
  <si>
    <t>二毛家属院</t>
  </si>
  <si>
    <t>凯特小区</t>
  </si>
  <si>
    <t>银河青城小区</t>
  </si>
  <si>
    <t>佳雨悦城小区</t>
  </si>
  <si>
    <t>天山花园西区小区</t>
  </si>
  <si>
    <t>天山花园·博雅文轩小区</t>
  </si>
  <si>
    <t>师范大学家属院小区</t>
  </si>
  <si>
    <t>河滩路西住宅小区</t>
  </si>
  <si>
    <t>银川路西自建房小区</t>
  </si>
  <si>
    <t>鲤鱼山南路东住宅小区</t>
  </si>
  <si>
    <t>北京南路东住宅小区</t>
  </si>
  <si>
    <t>八家户西住宅小区</t>
  </si>
  <si>
    <t>建化小区</t>
  </si>
  <si>
    <t>新疆开关厂家属院小区</t>
  </si>
  <si>
    <t>广汇丽园小区</t>
  </si>
  <si>
    <t>汇展花园小区</t>
  </si>
  <si>
    <t>怡佳苑小区</t>
  </si>
  <si>
    <t>鲤鱼山御苑广场小区</t>
  </si>
  <si>
    <t>紫云阁二期小区</t>
  </si>
  <si>
    <t>有色局家属区小区</t>
  </si>
  <si>
    <t>华源房产鲤鱼山花园小区</t>
  </si>
  <si>
    <t>新洲城市花园小区</t>
  </si>
  <si>
    <t>银川路西二巷自建房小区</t>
  </si>
  <si>
    <t>百信钻石苑小区</t>
  </si>
  <si>
    <t>明润园小区网格</t>
  </si>
  <si>
    <t>丽都国际</t>
  </si>
  <si>
    <t>丽景水岸</t>
  </si>
  <si>
    <t>钢花小区</t>
  </si>
  <si>
    <t>宣仁墩（自建房区域）</t>
  </si>
  <si>
    <t>东风花园</t>
  </si>
  <si>
    <t>香郡原筑</t>
  </si>
  <si>
    <t>景苑小区</t>
  </si>
  <si>
    <t>尚诚小区</t>
  </si>
  <si>
    <t>京港小区</t>
  </si>
  <si>
    <t>坤嘉园南区</t>
  </si>
  <si>
    <t>坤嘉园北区</t>
  </si>
  <si>
    <t>汽车队小区</t>
  </si>
  <si>
    <t>迎宾社区小区</t>
  </si>
  <si>
    <t>八钢钢结构小区</t>
  </si>
  <si>
    <t>迪丰小区</t>
  </si>
  <si>
    <t>和睦园小区</t>
  </si>
  <si>
    <t>迎宾康居苑</t>
  </si>
  <si>
    <t>迎宾小区</t>
  </si>
  <si>
    <t>春语岚庭小区</t>
  </si>
  <si>
    <t>九运司职工安置小区</t>
  </si>
  <si>
    <t>英澳锦绣苑</t>
  </si>
  <si>
    <t>优山美地小区网格</t>
  </si>
  <si>
    <t>新新家园小区网格</t>
  </si>
  <si>
    <t>柒街区尚美家小区网格</t>
  </si>
  <si>
    <t>柒街区A区网格</t>
  </si>
  <si>
    <t>柒街区B区网格</t>
  </si>
  <si>
    <t>柒街区C区网格</t>
  </si>
  <si>
    <t>柒街区D区网格</t>
  </si>
  <si>
    <t>商运司小区北区网格</t>
  </si>
  <si>
    <t>商运司小区南区网格</t>
  </si>
  <si>
    <t>宜和家园小区网格</t>
  </si>
  <si>
    <t>丽景江山公爵区网格</t>
  </si>
  <si>
    <t>丽景江山罗马区网格</t>
  </si>
  <si>
    <t>丽景江山莱茵区网格</t>
  </si>
  <si>
    <t>逸仙小区网格</t>
  </si>
  <si>
    <t>兵团四运司小区(南区)网格</t>
  </si>
  <si>
    <t>卫星路路金阳卫星花园小区北区网格</t>
  </si>
  <si>
    <t>金科·金澜华府</t>
  </si>
  <si>
    <t>钢花迎宾苑西区</t>
  </si>
  <si>
    <t>钢花迎宾苑东区</t>
  </si>
  <si>
    <t>永睦社区自建房</t>
  </si>
  <si>
    <t>公交小区</t>
  </si>
  <si>
    <t>匠心阁小区</t>
  </si>
  <si>
    <t>尚城小区</t>
  </si>
  <si>
    <t>兵团八建小区北区</t>
  </si>
  <si>
    <t>兵团八建小区南区</t>
  </si>
  <si>
    <t>万豪家苑</t>
  </si>
  <si>
    <t>百合小区</t>
  </si>
  <si>
    <t>七四五四家属院</t>
  </si>
  <si>
    <t>铁路处住宅小区</t>
  </si>
  <si>
    <t>天汇花园A2区</t>
  </si>
  <si>
    <t>天汇花园A3区</t>
  </si>
  <si>
    <t>雍璟府小区</t>
  </si>
  <si>
    <t>景誉小区</t>
  </si>
  <si>
    <t>轴承厂家属区</t>
  </si>
  <si>
    <t>公路养护队家属院</t>
  </si>
  <si>
    <t>洛林郡小区</t>
  </si>
  <si>
    <t>中建·名门小区</t>
  </si>
  <si>
    <t>蝶王小区网格</t>
  </si>
  <si>
    <t>铁道第一勘察设计院小区</t>
  </si>
  <si>
    <t>金坤小区</t>
  </si>
  <si>
    <t>铁路局四街小区</t>
  </si>
  <si>
    <t>铁路局六街小区</t>
  </si>
  <si>
    <t>送变电物业小区</t>
  </si>
  <si>
    <t>北辰公寓小区网格</t>
  </si>
  <si>
    <t>顺景公寓小区</t>
  </si>
  <si>
    <t>铁路局九街小区</t>
  </si>
  <si>
    <t>新金原小区网格</t>
  </si>
  <si>
    <t>财大家属院小区</t>
  </si>
  <si>
    <t>新市区政府家属院小区</t>
  </si>
  <si>
    <t>映水名苑小区</t>
  </si>
  <si>
    <t>晟和家园小区</t>
  </si>
  <si>
    <t>中核金原民居小区</t>
  </si>
  <si>
    <t>物资局大院小区</t>
  </si>
  <si>
    <t>新梁小区</t>
  </si>
  <si>
    <t>呈祥庭院小区</t>
  </si>
  <si>
    <t>民乐一巷自建房</t>
  </si>
  <si>
    <t>雅乐别院小区</t>
  </si>
  <si>
    <t>新联物业景辉小区</t>
  </si>
  <si>
    <t>上林苑小区</t>
  </si>
  <si>
    <t>银桥房产景苑小区</t>
  </si>
  <si>
    <t>富裕新城</t>
  </si>
  <si>
    <t>雍景府（内）</t>
  </si>
  <si>
    <t>迎宾花园小区</t>
  </si>
  <si>
    <t>辰轩小区</t>
  </si>
  <si>
    <t>华运小区</t>
  </si>
  <si>
    <t>一建筑水电队家属院</t>
  </si>
  <si>
    <t>电业局家属院</t>
  </si>
  <si>
    <t>农房小区373</t>
  </si>
  <si>
    <t>农建食品厂家属院422</t>
  </si>
  <si>
    <t>锦华名居</t>
  </si>
  <si>
    <t>有色物探队小区</t>
  </si>
  <si>
    <t>汉唐天下</t>
  </si>
  <si>
    <t>龙海五度</t>
  </si>
  <si>
    <t>一建家属院</t>
  </si>
  <si>
    <t>四建家属院</t>
  </si>
  <si>
    <t>新金原小区</t>
  </si>
  <si>
    <t>映水名苑</t>
  </si>
  <si>
    <t>盈科翰墨府</t>
  </si>
  <si>
    <t>设计院小区</t>
  </si>
  <si>
    <t>中海学府里</t>
  </si>
  <si>
    <t>18街小区</t>
  </si>
  <si>
    <t>16街小区</t>
  </si>
  <si>
    <t>祥和家园</t>
  </si>
  <si>
    <t>14街小区</t>
  </si>
  <si>
    <t>辰信小区</t>
  </si>
  <si>
    <t>绿色家园</t>
  </si>
  <si>
    <t>23街小区</t>
  </si>
  <si>
    <t>新中星花园</t>
  </si>
  <si>
    <t>七街小区</t>
  </si>
  <si>
    <t>八街小区</t>
  </si>
  <si>
    <t>晨光雅庭</t>
  </si>
  <si>
    <t>湖州路（内）</t>
  </si>
  <si>
    <t>余杭路（内）</t>
  </si>
  <si>
    <t>红光山路西侧至会展中街以北街道网格</t>
  </si>
  <si>
    <t>古树小镇商业街街道网格</t>
  </si>
  <si>
    <t>吾悦广场步行街街道网格</t>
  </si>
  <si>
    <t>通汇市场商行区商业街街道网格</t>
  </si>
  <si>
    <t>盛源市场停车场商业街街道网格</t>
  </si>
  <si>
    <t>米东区公务员小区街道网格</t>
  </si>
  <si>
    <t>米东南路、中路街道网格</t>
  </si>
  <si>
    <t>文思街街道网格</t>
  </si>
  <si>
    <t>恒通街街道网格</t>
  </si>
  <si>
    <t>恒盛巷街道网格</t>
  </si>
  <si>
    <t>恒丰巷街道网格</t>
  </si>
  <si>
    <t>恒联巷街道网格</t>
  </si>
  <si>
    <t>振兴南路、中路、北路街道网格</t>
  </si>
  <si>
    <t>永顺街街道网格</t>
  </si>
  <si>
    <t>馨香街街道网格</t>
  </si>
  <si>
    <t>龙河南路、中路、街道网格</t>
  </si>
  <si>
    <t>稻香南路、中路街道网格</t>
  </si>
  <si>
    <t>永丰南路、北路街道网格</t>
  </si>
  <si>
    <t>万和街街道网格</t>
  </si>
  <si>
    <t>民康路街道网格</t>
  </si>
  <si>
    <t>中颐南路、中路街道网格</t>
  </si>
  <si>
    <t>裕丰路街道网格</t>
  </si>
  <si>
    <t>米泉南路街道网格</t>
  </si>
  <si>
    <t>皇渠南路街道网格</t>
  </si>
  <si>
    <t>广兴西街街道网格</t>
  </si>
  <si>
    <t>广兴东街街道网格</t>
  </si>
  <si>
    <t>碱沟西路街道网格</t>
  </si>
  <si>
    <t>碱沟中路街道网格</t>
  </si>
  <si>
    <t>碱沟东路街道网格</t>
  </si>
  <si>
    <t>古牧地东路街道网格</t>
  </si>
  <si>
    <t>古牧地西路街道网格</t>
  </si>
  <si>
    <t>古牧地中路街道网格</t>
  </si>
  <si>
    <t>华泰街街道网格</t>
  </si>
  <si>
    <t>永祥西街、东街街道网格</t>
  </si>
  <si>
    <t>弘业路街道网格</t>
  </si>
  <si>
    <t>揽胜西街、东街街道网格</t>
  </si>
  <si>
    <t>永华西街、东街街道网格</t>
  </si>
  <si>
    <t>府前路街道网格</t>
  </si>
  <si>
    <t>东山街街道网格</t>
  </si>
  <si>
    <t>东和路街道网格</t>
  </si>
  <si>
    <t>集镇街街道网格</t>
  </si>
  <si>
    <t>乐民路街道网格</t>
  </si>
  <si>
    <t>东祥路街道网格</t>
  </si>
  <si>
    <t>民泰街街道网格</t>
  </si>
  <si>
    <t>中远街街道网格</t>
  </si>
  <si>
    <t>中鼎街街道网格</t>
  </si>
  <si>
    <t>中景街街道网格</t>
  </si>
  <si>
    <t>中瑞街街道网格</t>
  </si>
  <si>
    <t>中盛街街道网格</t>
  </si>
  <si>
    <t>中兴街街道网格</t>
  </si>
  <si>
    <t>民和路街道网格</t>
  </si>
  <si>
    <t>博知路街道网格</t>
  </si>
  <si>
    <t>学苑路街道网格</t>
  </si>
  <si>
    <t>大庆路街道网格</t>
  </si>
  <si>
    <t>金戈壁路街道网格</t>
  </si>
  <si>
    <t>商业区香缇美地小区网格</t>
  </si>
  <si>
    <t>商业区小区</t>
  </si>
  <si>
    <t>商业区香缇雅境（一期）小区网格</t>
  </si>
  <si>
    <t>商业区香缇雅境（二期）小区网格</t>
  </si>
  <si>
    <t>商业区特变·水木尚城小区网格</t>
  </si>
  <si>
    <t>商业区荷兰小镇小区网格</t>
  </si>
  <si>
    <t>商业区广汇·汇荣城小区网格</t>
  </si>
  <si>
    <t>商业区凯旋名苑小区网格</t>
  </si>
  <si>
    <t>商业区万科公园大道小区网格</t>
  </si>
  <si>
    <t>商业区汇兴商住小区网格</t>
  </si>
  <si>
    <t>商业区龙河雅居小区网格</t>
  </si>
  <si>
    <t>商业区香榭丽都小区网格</t>
  </si>
  <si>
    <t>商业区明珠花园小区网格</t>
  </si>
  <si>
    <t>商业区金科·梦想传奇小区网格</t>
  </si>
  <si>
    <t>商业区俊发百合名苑小区网格</t>
  </si>
  <si>
    <t>商业区香缇苑小区网格</t>
  </si>
  <si>
    <t>商业区天玺府（一期）小区网格</t>
  </si>
  <si>
    <t>商业区天玺府（二期）小区网格</t>
  </si>
  <si>
    <t>商业区博格达城小区网格</t>
  </si>
  <si>
    <t>商业区米东新城（一期）小区网格</t>
  </si>
  <si>
    <t>商业区米东新城（二期）小区网格</t>
  </si>
  <si>
    <t>商业区米东新城（三期）小区网格</t>
  </si>
  <si>
    <t>商业区东方名苑小区网格</t>
  </si>
  <si>
    <t>商业区香缇印象小区网格</t>
  </si>
  <si>
    <t>商业区特变·阳光绿景小区网格</t>
  </si>
  <si>
    <t>商业区吾悦和府小区网格</t>
  </si>
  <si>
    <t>商业区米古里小区网格</t>
  </si>
  <si>
    <t>商业区华都·景盛苑（一期）小区网格</t>
  </si>
  <si>
    <t>商业区华都·景盛苑（二期）小区网格</t>
  </si>
  <si>
    <t>商业区华都·景盛苑（三期）小区网格</t>
  </si>
  <si>
    <t>商业区朝阳雅居小区网格</t>
  </si>
  <si>
    <t>商业区林香苑小区网格</t>
  </si>
  <si>
    <t>商业区枫香雅郡小区网格</t>
  </si>
  <si>
    <t>商业区名门华府小区网格</t>
  </si>
  <si>
    <t>商业区双宇·威尼斯小镇小区网格</t>
  </si>
  <si>
    <t>商业区德邻华府小区网格</t>
  </si>
  <si>
    <t>商业区沙河景秀缘小区网格</t>
  </si>
  <si>
    <t>商业区和枫雅君小区网格</t>
  </si>
  <si>
    <t>商业区园艺小区网格</t>
  </si>
  <si>
    <t>商业区菜园子安置小区网格</t>
  </si>
  <si>
    <t>商业区一方天地小区网格</t>
  </si>
  <si>
    <t>商业区嘉珑园小区网格</t>
  </si>
  <si>
    <t>商业区康乐名居小区网格</t>
  </si>
  <si>
    <t>商业区嘉禾华府小区网格</t>
  </si>
  <si>
    <t>商业区英伦国际小区网格</t>
  </si>
  <si>
    <t>商业区博瑞新村小区网格</t>
  </si>
  <si>
    <t>商业区日月星城小区网格</t>
  </si>
  <si>
    <t>商业区阳光国际公寓小区网格</t>
  </si>
  <si>
    <t>商业区君清园小区网格</t>
  </si>
  <si>
    <t>商业区君雅苑小区网格</t>
  </si>
  <si>
    <t>商业区明天小镇（一期）小区网格</t>
  </si>
  <si>
    <t>商业区明天小镇（二期）小区网格</t>
  </si>
  <si>
    <t>商业区幸福小镇小区网格</t>
  </si>
  <si>
    <t>商业区天化小区网格</t>
  </si>
  <si>
    <t>商业区同心家园小区网格</t>
  </si>
  <si>
    <t>商业区钰湖名城小区网格</t>
  </si>
  <si>
    <t>商业区交建雅苑小区网格</t>
  </si>
  <si>
    <t>商业区塞纳左岸小区网格</t>
  </si>
  <si>
    <t>商业区金坤·新城花苑（南区）小区网格</t>
  </si>
  <si>
    <t>商业区金坤·新城花苑（北区）小区网格</t>
  </si>
  <si>
    <t>商业区天府华庭锦岁府小区网格</t>
  </si>
  <si>
    <t>商业区溪语原筑小区网格</t>
  </si>
  <si>
    <t>商业区弘域欣源小区网格</t>
  </si>
  <si>
    <t>商业区联丰佳苑（一期）小区网格</t>
  </si>
  <si>
    <t>商业区联丰佳苑（二期）小区网格</t>
  </si>
  <si>
    <t>商业区城建·橡树湾小区网格</t>
  </si>
  <si>
    <t>商业区阳光城丽景湾（一期）小区网格</t>
  </si>
  <si>
    <t>商业区阳光城丽景湾（二期）小区网格</t>
  </si>
  <si>
    <t>商业区联丰景苑小区网格</t>
  </si>
  <si>
    <t>商业区矿务局住宅小区网格</t>
  </si>
  <si>
    <t>商业区兰园小区网格</t>
  </si>
  <si>
    <t>商业区书香雅地小区网格</t>
  </si>
  <si>
    <t>商业区阳光绿苑小区网格</t>
  </si>
  <si>
    <t>商业区锦绣家园小区网格</t>
  </si>
  <si>
    <t>商业区华欣庄园小区网格</t>
  </si>
  <si>
    <t>商业区紫东佳苑小区网格</t>
  </si>
  <si>
    <t>商业区颐和花园（一期）小区网格</t>
  </si>
  <si>
    <t>商业区颐和花园（二期）小区网格</t>
  </si>
  <si>
    <t>商业区颐和花园（三期）小区网格</t>
  </si>
  <si>
    <t>商业区东方嘉苑（一期）小区网格</t>
  </si>
  <si>
    <t>商业区玲珑郡小区网格</t>
  </si>
  <si>
    <t>商业区春和隆盛园小区网格</t>
  </si>
  <si>
    <t>商业区天瑞金御祥苑小区小区网格</t>
  </si>
  <si>
    <t>商业区蓝廷花苑小区网格</t>
  </si>
  <si>
    <t>商业区聚峰远景小区网格</t>
  </si>
  <si>
    <t>商业区德才花苑小区网格</t>
  </si>
  <si>
    <t>商业区德坤幸福小区网格</t>
  </si>
  <si>
    <t>商业区神华怡园小区网格</t>
  </si>
  <si>
    <t>商业区乾和家园小区（A区）网格</t>
  </si>
  <si>
    <t>商业区乾和家园小区（B区）网格</t>
  </si>
  <si>
    <t>商业区乾和家园小区（C区）网格</t>
  </si>
  <si>
    <t>商业区乾和家园小区（D区）网格</t>
  </si>
  <si>
    <t>商业区乾和家园小区（E区）网格</t>
  </si>
  <si>
    <t>商业区乾和家园小区（F区）网格</t>
  </si>
  <si>
    <t>商业区靓景名居小区网格</t>
  </si>
  <si>
    <t>商业区名邸华府小区网格</t>
  </si>
  <si>
    <t>商业区英才名都小区网格</t>
  </si>
  <si>
    <t>商业区金穗苑小区网格</t>
  </si>
  <si>
    <t>商业区坤元尚品小区网格</t>
  </si>
  <si>
    <t>商业区安居小区网格</t>
  </si>
  <si>
    <t>商业区米兰春天小区网格</t>
  </si>
  <si>
    <t>商业区天泉名居小区网格</t>
  </si>
  <si>
    <t>商业区馨和园小区网格</t>
  </si>
  <si>
    <t>商业区乡都花城小区网格</t>
  </si>
  <si>
    <t>商业区宏达花苑小区网格</t>
  </si>
  <si>
    <t>商业区学府天玺小区网格</t>
  </si>
  <si>
    <t>商业区德睿尚品小区网格</t>
  </si>
  <si>
    <t>商业区宏泰金爵名苑小区网格</t>
  </si>
  <si>
    <t>商业区益民小区网格</t>
  </si>
  <si>
    <t>商业区米东康居苑小区网格</t>
  </si>
  <si>
    <t>商业区祥和湾（A、B区）小区网格</t>
  </si>
  <si>
    <t>商业区祥和湾（C区）小区网格</t>
  </si>
  <si>
    <t>商业区华旗龙湾小区网格</t>
  </si>
  <si>
    <t>商业区仁智源小区网格</t>
  </si>
  <si>
    <t>商业区华凌古树小镇小区网格</t>
  </si>
  <si>
    <t>商业区首府公馆小区网格</t>
  </si>
  <si>
    <t>商业区观山居小区网格</t>
  </si>
  <si>
    <t>商业区五建家属院小区网格</t>
  </si>
  <si>
    <t>商业区中海·云鼎大观锦园小区网格</t>
  </si>
  <si>
    <t>商业区中海·云鼎大观锦府小区网格</t>
  </si>
  <si>
    <t>商业区中海·云鼎大观锦城小区网格</t>
  </si>
  <si>
    <t>商业区中海·云鼎大观云峯小区网格</t>
  </si>
  <si>
    <t>商业区中海·云鼎大观云锦小区网格</t>
  </si>
  <si>
    <t>商业区中海·云鼎大观云玺（一期）小区网格</t>
  </si>
  <si>
    <t>商业区中海·云鼎大观云玺（二期）小区网格</t>
  </si>
  <si>
    <t>商业区五建红光山小区网格</t>
  </si>
  <si>
    <t>商业区华域龙湾（A区）小区网格</t>
  </si>
  <si>
    <t>商业区华域龙湾（B区）小区网格</t>
  </si>
  <si>
    <t>商业区华域龙湾（C区）小区网格</t>
  </si>
  <si>
    <t>商业区华域龙湾（D区）小区网格</t>
  </si>
  <si>
    <t>商业区水泥厂家属院小区网格</t>
  </si>
  <si>
    <t>商业区红光雅居（A区)小区网格</t>
  </si>
  <si>
    <t>商业区红光雅居（B区)小区网格</t>
  </si>
  <si>
    <t>商业区红光雅居（C区)小区网格</t>
  </si>
  <si>
    <t>商业区红光雅居（D区)小区网格</t>
  </si>
  <si>
    <t>商业区绿城·春江明月小区网格</t>
  </si>
  <si>
    <t>商业区盈科梧桐山畔小区网格</t>
  </si>
  <si>
    <t>商业区德惠苑小区网格</t>
  </si>
  <si>
    <t>商业区德坤小区网格</t>
  </si>
  <si>
    <t>商业区红光金橡小区网格</t>
  </si>
  <si>
    <t>商业区乌鲁木齐碧桂园小区网格</t>
  </si>
  <si>
    <t>商业区乌鲁木齐碧桂园(二期）小区网格</t>
  </si>
  <si>
    <t>商业区碧桂园·奥体之光小区网格</t>
  </si>
  <si>
    <t>商业区富民小区网格</t>
  </si>
  <si>
    <t>商业区八方小区网格</t>
  </si>
  <si>
    <t>商业区甘泉星空春苑小区网格</t>
  </si>
  <si>
    <t>乌鲁木齐市烟草制品零售点合理布局规划网格明细
（商业综合体、集贸区、特殊区域）</t>
  </si>
  <si>
    <t>商业综合体、集贸区、特殊区域</t>
  </si>
  <si>
    <t>西域国际商贸城</t>
  </si>
  <si>
    <t>集贸区</t>
  </si>
  <si>
    <t>东环市场</t>
  </si>
  <si>
    <t>聚邦市场</t>
  </si>
  <si>
    <t>易祥市场</t>
  </si>
  <si>
    <t>碱泉三街农贸市场</t>
  </si>
  <si>
    <t>边疆商贸城</t>
  </si>
  <si>
    <t>红雁池集贸市场</t>
  </si>
  <si>
    <t>新大新园市场</t>
  </si>
  <si>
    <t>星湾乐巴扎</t>
  </si>
  <si>
    <t>商业综合体</t>
  </si>
  <si>
    <t>新疆天选文旅长安花博汇</t>
  </si>
  <si>
    <t>天山里</t>
  </si>
  <si>
    <t>天山万科广场</t>
  </si>
  <si>
    <t>瑞达边疆世贸综合楼</t>
  </si>
  <si>
    <t>国际大巴扎</t>
  </si>
  <si>
    <t>二道桥大巴扎</t>
  </si>
  <si>
    <t>二道桥大剧院</t>
  </si>
  <si>
    <t>百花村信息产品展示中心电脑城</t>
  </si>
  <si>
    <t>新疆民街（改造中）</t>
  </si>
  <si>
    <t>CCMALL时代购物（含A座、B座、C座、D座）</t>
  </si>
  <si>
    <t>红山新世纪</t>
  </si>
  <si>
    <t>联合大厦</t>
  </si>
  <si>
    <t>金谷大厦</t>
  </si>
  <si>
    <t>万宴城</t>
  </si>
  <si>
    <t>天山百货</t>
  </si>
  <si>
    <t>喆啡酒店美食街</t>
  </si>
  <si>
    <t>天百奥特莱斯</t>
  </si>
  <si>
    <t>徕远广场</t>
  </si>
  <si>
    <t>OL星辰汇</t>
  </si>
  <si>
    <t>南郊客运站</t>
  </si>
  <si>
    <t>车站</t>
  </si>
  <si>
    <t>乐福生活广场</t>
  </si>
  <si>
    <t>源凯第一城</t>
  </si>
  <si>
    <t>摩界一期</t>
  </si>
  <si>
    <t>摩界二期在建</t>
  </si>
  <si>
    <t>无界YOHO广场（2020）</t>
  </si>
  <si>
    <t>七一广场</t>
  </si>
  <si>
    <t>绿城百合写字楼</t>
  </si>
  <si>
    <t>会展吾悦广场</t>
  </si>
  <si>
    <t>商业综合体
（在建中）</t>
  </si>
  <si>
    <t>华凌综合市场</t>
  </si>
  <si>
    <t>林建小区市场</t>
  </si>
  <si>
    <t>东八家户市场</t>
  </si>
  <si>
    <t>王家梁陶瓷市场</t>
  </si>
  <si>
    <t>华凌玉器城</t>
  </si>
  <si>
    <t>红星美凯龙综合馆</t>
  </si>
  <si>
    <t>振安街综合创业市场</t>
  </si>
  <si>
    <t>尔雅好事光餐饮广场</t>
  </si>
  <si>
    <t>商业区居然之家</t>
  </si>
  <si>
    <t>盛达广场</t>
  </si>
  <si>
    <t>宝能城</t>
  </si>
  <si>
    <t>万达广场</t>
  </si>
  <si>
    <t>商业区华润万家商业综合体网格</t>
  </si>
  <si>
    <t>商业区德港万达商业综合体网格</t>
  </si>
  <si>
    <t>新化市场集贸区网格</t>
  </si>
  <si>
    <t>添添市场集贸区网格</t>
  </si>
  <si>
    <t>盐湖市场网格</t>
  </si>
  <si>
    <t xml:space="preserve">  茂祥轮胎市场集贸区网格</t>
  </si>
  <si>
    <t xml:space="preserve">  金石国际石材城集贸区网格</t>
  </si>
  <si>
    <t xml:space="preserve">  世界城综合批发市场集贸区网格</t>
  </si>
  <si>
    <t xml:space="preserve">  天恒基国际汽车城集贸区网格</t>
  </si>
  <si>
    <t xml:space="preserve">  恒汇机电城集贸区网格</t>
  </si>
  <si>
    <t xml:space="preserve">  德海汽配城集贸区网格</t>
  </si>
  <si>
    <t>北方钢铁国际物流园网格</t>
  </si>
  <si>
    <t>奥特莱斯网格</t>
  </si>
  <si>
    <t>新东方汽配城网格</t>
  </si>
  <si>
    <t>军企交易市场网格</t>
  </si>
  <si>
    <t>钢城综合市场网格</t>
  </si>
  <si>
    <t>八钢魏户滩路融科商贸网格</t>
  </si>
  <si>
    <t>庐山街丝绸之路交易中心西大门保税直购中心商业综合体网格</t>
  </si>
  <si>
    <t>高铁中心商贸城（翼展天地大厦）</t>
  </si>
  <si>
    <t>瑞安大厦</t>
  </si>
  <si>
    <t>乌鲁木齐市高铁火车站候车厅</t>
  </si>
  <si>
    <t>特殊区域</t>
  </si>
  <si>
    <t>乌鲁木齐市高铁北广场地下商业街</t>
  </si>
  <si>
    <t>乌鲁木齐市高铁汽车站候车厅</t>
  </si>
  <si>
    <t>乌鲁木齐市汽车站外铺</t>
  </si>
  <si>
    <t>乌鲁木齐市新客站乘务公寓</t>
  </si>
  <si>
    <t>乌鲁木齐市高铁南广场地下商业街</t>
  </si>
  <si>
    <t xml:space="preserve">海鸿国际食品物流港
</t>
  </si>
  <si>
    <t xml:space="preserve">海鸿国际农产品中心
</t>
  </si>
  <si>
    <t xml:space="preserve">海鸿国际蔬菜交易区
</t>
  </si>
  <si>
    <t>新疆蓝希络食品有限公司园区</t>
  </si>
  <si>
    <t>五一农贸市场</t>
  </si>
  <si>
    <t>三坪农贸市场</t>
  </si>
  <si>
    <t>红山市场、金都集贸区</t>
  </si>
  <si>
    <t>和田一街鑫源农贸市场</t>
  </si>
  <si>
    <t>标准件市场集贸区</t>
  </si>
  <si>
    <t>钱塘江路阳光100商厦</t>
  </si>
  <si>
    <t>友好（集团）股份有限公司红山国际购物分公司</t>
  </si>
  <si>
    <t>美美1购物步行街商业综合体</t>
  </si>
  <si>
    <t>七一酱园商业综合体</t>
  </si>
  <si>
    <t>深圳城商业综合体</t>
  </si>
  <si>
    <t>新北园春市场集贸区</t>
  </si>
  <si>
    <t>双赢国际集贸区</t>
  </si>
  <si>
    <t>161队农贸市场（欣源农贸市场）</t>
  </si>
  <si>
    <t>明珠花卉市场</t>
  </si>
  <si>
    <t>北晟商业广场商业综合体</t>
  </si>
  <si>
    <t>边疆农贸市场集贸区</t>
  </si>
  <si>
    <t>边疆物产园集贸区</t>
  </si>
  <si>
    <t>怡和农贸市场集贸区</t>
  </si>
  <si>
    <t>西山农场十二师创业园市场</t>
  </si>
  <si>
    <t>澜沧江街便民创业园</t>
  </si>
  <si>
    <t>劝业市场集贸区</t>
  </si>
  <si>
    <t>长征批发市场集贸区</t>
  </si>
  <si>
    <t>河滩记忆.397文创园集贸区</t>
  </si>
  <si>
    <t>友好商场商业综合体</t>
  </si>
  <si>
    <t>富成百货商业综合体</t>
  </si>
  <si>
    <t>MM2商业综合体</t>
  </si>
  <si>
    <t>昊泰广场商业综合体</t>
  </si>
  <si>
    <t>德汇万达商业综合体</t>
  </si>
  <si>
    <t>炉院街茶城集贸区</t>
  </si>
  <si>
    <t>江河市场集贸区</t>
  </si>
  <si>
    <t>金粮源市场集贸区</t>
  </si>
  <si>
    <t>商贸城集贸区</t>
  </si>
  <si>
    <t>火车南站小商品城集贸区</t>
  </si>
  <si>
    <t>地王国际商业综合体</t>
  </si>
  <si>
    <t>地王鞋城商业综合体</t>
  </si>
  <si>
    <t>国贸大厦商业综合体</t>
  </si>
  <si>
    <t>西城农贸市场</t>
  </si>
  <si>
    <t>九鼎食品城集贸区</t>
  </si>
  <si>
    <t>粤和汽车城集贸区</t>
  </si>
  <si>
    <t>华威机电市场集贸区</t>
  </si>
  <si>
    <t>聚丰荟市场集贸区（青葱路、顺康路）</t>
  </si>
  <si>
    <t>兵团物流园集贸区（青葱路、顺康路）</t>
  </si>
  <si>
    <t>乌拉泊物流基地集贸区</t>
  </si>
  <si>
    <t>种牛场集贸区网格（长胜南片区、薛家槽社区景政路、景和路、长胜五队工业区）</t>
  </si>
  <si>
    <t>九鼎市场中央大道集贸区</t>
  </si>
  <si>
    <t>九鼎蔬菜市场集贸区</t>
  </si>
  <si>
    <t>九鼎水果市场集贸区</t>
  </si>
  <si>
    <t>九鼎冻品市场集贸区</t>
  </si>
  <si>
    <t>新疆浦林粮油市场集贸区</t>
  </si>
  <si>
    <t>新疆天通便民直销点集贸区</t>
  </si>
  <si>
    <t>永丰乡农贸市场集贸区</t>
  </si>
  <si>
    <t>五建市场（联汇市场）</t>
  </si>
  <si>
    <t>二建市场</t>
  </si>
  <si>
    <t>长春路万达</t>
  </si>
  <si>
    <t>万科生活广场</t>
  </si>
  <si>
    <t>华润万家生活广场</t>
  </si>
  <si>
    <t>澳龙广场</t>
  </si>
  <si>
    <t>万科3088</t>
  </si>
  <si>
    <t>万科锦荟里</t>
  </si>
  <si>
    <t>诚信祥钢材市场</t>
  </si>
  <si>
    <t>镇海路万纬空港物流园</t>
  </si>
  <si>
    <t>赛博特汽车城B区北</t>
  </si>
  <si>
    <t>赛博特汽车城A区南</t>
  </si>
  <si>
    <t>美居大都会（在建中）</t>
  </si>
  <si>
    <t>美居生活馆</t>
  </si>
  <si>
    <t>长春路友好时尚购物区</t>
  </si>
  <si>
    <t>KL星品汇购物中心</t>
  </si>
  <si>
    <t>百商国际</t>
  </si>
  <si>
    <t>天成广场</t>
  </si>
  <si>
    <t>新联市场</t>
  </si>
  <si>
    <t>集贸市场</t>
  </si>
  <si>
    <t>军采市场（在建）</t>
  </si>
  <si>
    <t>天工鼎盛物流园</t>
  </si>
  <si>
    <t>豫新汇农贸市场</t>
  </si>
  <si>
    <t>铁路局劝业场</t>
  </si>
  <si>
    <t>十八街市场</t>
  </si>
  <si>
    <t>汇嘉时代</t>
  </si>
  <si>
    <t>二宫商场</t>
  </si>
  <si>
    <t>太百商场</t>
  </si>
  <si>
    <t>好故乡商城</t>
  </si>
  <si>
    <t>金实业精品广场</t>
  </si>
  <si>
    <t>碟王公司</t>
  </si>
  <si>
    <t>天领大厦</t>
  </si>
  <si>
    <t>壹兴纺</t>
  </si>
  <si>
    <t>产业园区</t>
  </si>
  <si>
    <t>MM3购物中心</t>
  </si>
  <si>
    <t>劲力市场</t>
  </si>
  <si>
    <t>庞振强市场</t>
  </si>
  <si>
    <t>柒街区市场</t>
  </si>
  <si>
    <t>卫星路农贸市场（生活之家）</t>
  </si>
  <si>
    <t>信中市场</t>
  </si>
  <si>
    <t>机场T1航站楼网格</t>
  </si>
  <si>
    <t>机场T2航站楼网格</t>
  </si>
  <si>
    <t>机场T3航站楼网格</t>
  </si>
  <si>
    <t>机场T2航站楼外部网格</t>
  </si>
  <si>
    <t>新医路创业农贸市场</t>
  </si>
  <si>
    <t>健坤商业街</t>
  </si>
  <si>
    <t>福润德购物中心</t>
  </si>
  <si>
    <t>天兴汽配城</t>
  </si>
  <si>
    <t>金马五一商场</t>
  </si>
  <si>
    <t>汇金商贸城</t>
  </si>
  <si>
    <t>豪威大厦</t>
  </si>
  <si>
    <t>银坤女装城</t>
  </si>
  <si>
    <t>亚中机电市场</t>
  </si>
  <si>
    <t>七街市场</t>
  </si>
  <si>
    <t>八街市场</t>
  </si>
  <si>
    <t>丝路天街</t>
  </si>
  <si>
    <t>丑马一号</t>
  </si>
  <si>
    <t>久安里产业园</t>
  </si>
  <si>
    <t>中联润世物流园</t>
  </si>
  <si>
    <t>吾悦花园广场（在建）</t>
  </si>
  <si>
    <t>广汇美居都汇</t>
  </si>
  <si>
    <t>夜江南</t>
  </si>
  <si>
    <t>5G工业物联网产业园</t>
  </si>
  <si>
    <t>园区</t>
  </si>
  <si>
    <t>乐天工业孵化基地</t>
  </si>
  <si>
    <t>安宁渠农贸市场</t>
  </si>
  <si>
    <t>米东吾悦广场商业综合体网格网格</t>
  </si>
  <si>
    <t>米古里西域水游城一期商业综合体网格</t>
  </si>
  <si>
    <t>米古里西域水游城二期商业综合体网格</t>
  </si>
  <si>
    <t>华隆美特商业综合体网格</t>
  </si>
  <si>
    <t>亿达地下商业街综合体网格</t>
  </si>
  <si>
    <t>温州、鑫天、宝隆地下商业街综合体网格</t>
  </si>
  <si>
    <t>丰源大厦商业综合体网格</t>
  </si>
  <si>
    <t>万盛广场商业综合体网格</t>
  </si>
  <si>
    <t>新华凌市场（南区）网格</t>
  </si>
  <si>
    <t>新华凌市场（北区）网格</t>
  </si>
  <si>
    <t>鑫桥源建材市场网格</t>
  </si>
  <si>
    <t>卡子湾盛源综合农贸市场网格</t>
  </si>
  <si>
    <t>通汇天宸农副产品批发市场网格</t>
  </si>
  <si>
    <t>通汇天宸二手车交易市场网格</t>
  </si>
  <si>
    <t>通汇天源物流市场网格</t>
  </si>
  <si>
    <t>通汇活畜饲料市场网格</t>
  </si>
  <si>
    <t>天兴汽配城网格</t>
  </si>
  <si>
    <t>丰源市场网格</t>
  </si>
  <si>
    <t>东山农贸市场网格</t>
  </si>
  <si>
    <t>石化十四区市场网格</t>
  </si>
  <si>
    <t>石化再就业市场网格</t>
  </si>
  <si>
    <t>云峰源（铁厂沟）市场网格</t>
  </si>
  <si>
    <t>长山子镇吉三泉（红旗）农贸市场网格</t>
  </si>
  <si>
    <t>富兴（三道坝）农贸市场网格</t>
  </si>
  <si>
    <t>德源农贸市场网格</t>
  </si>
  <si>
    <t>蔬鲜源市场网格</t>
  </si>
  <si>
    <t>新疆再生资源产业园市场网格</t>
  </si>
  <si>
    <t>宇翔市场网格</t>
  </si>
  <si>
    <t>燕新国际家居产业园</t>
  </si>
  <si>
    <t>甘泉堡新疆阜丰生物科技有限公司（工厂）</t>
  </si>
  <si>
    <t>甘泉堡新疆中新泰洗涤管理有限公司（工厂）</t>
  </si>
  <si>
    <t>甘泉堡新疆中部合盛硅业有限公司（工厂）</t>
  </si>
  <si>
    <t>甘泉堡750千伏变电站（工厂）</t>
  </si>
  <si>
    <t>甘泉堡国能新疆化工有限公司（工厂）</t>
  </si>
  <si>
    <t>甘泉堡新疆德润产业园服务有限公司（工厂）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</si>
</sst>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@&quot;街&quot;&quot;道&quot;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name val="方正小标宋简体"/>
      <charset val="134"/>
    </font>
    <font>
      <b/>
      <sz val="12"/>
      <name val="CESI仿宋-GB13000"/>
      <charset val="134"/>
    </font>
    <font>
      <b/>
      <sz val="11"/>
      <name val="CESI仿宋-GB13000"/>
      <charset val="134"/>
    </font>
    <font>
      <b/>
      <sz val="11"/>
      <name val="宋体"/>
      <charset val="134"/>
      <scheme val="minor"/>
    </font>
    <font>
      <sz val="22"/>
      <name val="方正小标宋简体"/>
      <charset val="134"/>
    </font>
    <font>
      <sz val="12"/>
      <color theme="1"/>
      <name val="CESI仿宋-GB13000"/>
      <charset val="134"/>
    </font>
    <font>
      <sz val="12"/>
      <name val="CESI仿宋-GB13000"/>
      <charset val="134"/>
    </font>
    <font>
      <sz val="12"/>
      <color rgb="FF002060"/>
      <name val="CESI仿宋-GB13000"/>
      <charset val="134"/>
    </font>
    <font>
      <b/>
      <sz val="22"/>
      <name val="CESI仿宋-GB13000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34" borderId="11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15" borderId="9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5" borderId="8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0" xfId="0" applyFont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3" fillId="0" borderId="0" xfId="0" applyFont="true" applyFill="true">
      <alignment vertical="center"/>
    </xf>
    <xf numFmtId="0" fontId="7" fillId="0" borderId="3" xfId="9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vertical="center"/>
    </xf>
    <xf numFmtId="0" fontId="7" fillId="0" borderId="0" xfId="0" applyFont="true" applyFill="true" applyBorder="true">
      <alignment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/>
    </xf>
    <xf numFmtId="49" fontId="7" fillId="0" borderId="0" xfId="0" applyNumberFormat="true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1" fillId="3" borderId="0" xfId="0" applyFont="true" applyFill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workbookViewId="0">
      <selection activeCell="E2" sqref="E$1:I$1048576"/>
    </sheetView>
  </sheetViews>
  <sheetFormatPr defaultColWidth="9" defaultRowHeight="13.5" outlineLevelCol="3"/>
  <cols>
    <col min="1" max="1" width="11.625" style="4" customWidth="true"/>
    <col min="2" max="2" width="11.625" style="5" customWidth="true"/>
    <col min="3" max="3" width="41.5" style="25" customWidth="true"/>
    <col min="4" max="4" width="20.75" style="25" customWidth="true"/>
    <col min="5" max="16384" width="9" style="32"/>
  </cols>
  <sheetData>
    <row r="1" s="31" customFormat="true" ht="77" customHeight="true" spans="1:4">
      <c r="A1" s="30" t="s">
        <v>0</v>
      </c>
      <c r="B1" s="30"/>
      <c r="C1" s="30"/>
      <c r="D1" s="30"/>
    </row>
    <row r="2" s="2" customFormat="true" ht="65" customHeight="true" spans="1:4">
      <c r="A2" s="8" t="s">
        <v>1</v>
      </c>
      <c r="B2" s="8" t="s">
        <v>2</v>
      </c>
      <c r="C2" s="8" t="s">
        <v>3</v>
      </c>
      <c r="D2" s="8" t="s">
        <v>4</v>
      </c>
    </row>
    <row r="3" s="31" customFormat="true" ht="25" customHeight="true" spans="1:4">
      <c r="A3" s="10" t="s">
        <v>5</v>
      </c>
      <c r="B3" s="33" t="s">
        <v>6</v>
      </c>
      <c r="C3" s="11" t="s">
        <v>7</v>
      </c>
      <c r="D3" s="11" t="s">
        <v>8</v>
      </c>
    </row>
    <row r="4" s="31" customFormat="true" ht="25" customHeight="true" spans="1:4">
      <c r="A4" s="10"/>
      <c r="B4" s="33"/>
      <c r="C4" s="11" t="s">
        <v>9</v>
      </c>
      <c r="D4" s="11" t="s">
        <v>8</v>
      </c>
    </row>
    <row r="5" s="31" customFormat="true" ht="25" customHeight="true" spans="1:4">
      <c r="A5" s="10"/>
      <c r="B5" s="33"/>
      <c r="C5" s="11" t="s">
        <v>10</v>
      </c>
      <c r="D5" s="11" t="s">
        <v>8</v>
      </c>
    </row>
    <row r="6" s="31" customFormat="true" ht="25" customHeight="true" spans="1:4">
      <c r="A6" s="10"/>
      <c r="B6" s="33"/>
      <c r="C6" s="11" t="s">
        <v>11</v>
      </c>
      <c r="D6" s="11" t="s">
        <v>8</v>
      </c>
    </row>
    <row r="7" s="31" customFormat="true" ht="25" customHeight="true" spans="1:4">
      <c r="A7" s="10"/>
      <c r="B7" s="33"/>
      <c r="C7" s="11" t="s">
        <v>12</v>
      </c>
      <c r="D7" s="11" t="s">
        <v>8</v>
      </c>
    </row>
    <row r="8" s="31" customFormat="true" ht="25" customHeight="true" spans="1:4">
      <c r="A8" s="10"/>
      <c r="B8" s="33"/>
      <c r="C8" s="11" t="s">
        <v>13</v>
      </c>
      <c r="D8" s="11" t="s">
        <v>8</v>
      </c>
    </row>
    <row r="9" s="31" customFormat="true" ht="25" customHeight="true" spans="1:4">
      <c r="A9" s="10"/>
      <c r="B9" s="33"/>
      <c r="C9" s="11" t="s">
        <v>14</v>
      </c>
      <c r="D9" s="11" t="s">
        <v>8</v>
      </c>
    </row>
    <row r="10" s="31" customFormat="true" ht="25" customHeight="true" spans="1:4">
      <c r="A10" s="10"/>
      <c r="B10" s="33"/>
      <c r="C10" s="11" t="s">
        <v>15</v>
      </c>
      <c r="D10" s="11" t="s">
        <v>8</v>
      </c>
    </row>
    <row r="11" s="31" customFormat="true" ht="25" customHeight="true" spans="1:4">
      <c r="A11" s="10"/>
      <c r="B11" s="33"/>
      <c r="C11" s="11" t="s">
        <v>16</v>
      </c>
      <c r="D11" s="11" t="s">
        <v>8</v>
      </c>
    </row>
    <row r="12" s="31" customFormat="true" ht="25" customHeight="true" spans="1:4">
      <c r="A12" s="10"/>
      <c r="B12" s="33"/>
      <c r="C12" s="11" t="s">
        <v>17</v>
      </c>
      <c r="D12" s="11" t="s">
        <v>8</v>
      </c>
    </row>
    <row r="13" s="31" customFormat="true" ht="25" customHeight="true" spans="1:4">
      <c r="A13" s="10"/>
      <c r="B13" s="33"/>
      <c r="C13" s="11" t="s">
        <v>18</v>
      </c>
      <c r="D13" s="11" t="s">
        <v>8</v>
      </c>
    </row>
    <row r="14" s="31" customFormat="true" ht="25" customHeight="true" spans="1:4">
      <c r="A14" s="10"/>
      <c r="B14" s="33"/>
      <c r="C14" s="11" t="s">
        <v>19</v>
      </c>
      <c r="D14" s="11" t="s">
        <v>8</v>
      </c>
    </row>
    <row r="15" s="31" customFormat="true" ht="25" customHeight="true" spans="1:4">
      <c r="A15" s="10"/>
      <c r="B15" s="33"/>
      <c r="C15" s="11" t="s">
        <v>20</v>
      </c>
      <c r="D15" s="11" t="s">
        <v>8</v>
      </c>
    </row>
    <row r="16" s="31" customFormat="true" ht="25" customHeight="true" spans="1:4">
      <c r="A16" s="10"/>
      <c r="B16" s="33"/>
      <c r="C16" s="11" t="s">
        <v>21</v>
      </c>
      <c r="D16" s="11" t="s">
        <v>8</v>
      </c>
    </row>
    <row r="17" s="31" customFormat="true" ht="25" customHeight="true" spans="1:4">
      <c r="A17" s="10"/>
      <c r="B17" s="33"/>
      <c r="C17" s="11" t="s">
        <v>22</v>
      </c>
      <c r="D17" s="11" t="s">
        <v>8</v>
      </c>
    </row>
    <row r="18" s="31" customFormat="true" ht="25" customHeight="true" spans="1:4">
      <c r="A18" s="10"/>
      <c r="B18" s="33"/>
      <c r="C18" s="11" t="s">
        <v>23</v>
      </c>
      <c r="D18" s="11" t="s">
        <v>8</v>
      </c>
    </row>
    <row r="19" s="31" customFormat="true" ht="25" customHeight="true" spans="1:4">
      <c r="A19" s="10"/>
      <c r="B19" s="33"/>
      <c r="C19" s="11" t="s">
        <v>24</v>
      </c>
      <c r="D19" s="11" t="s">
        <v>8</v>
      </c>
    </row>
    <row r="20" s="31" customFormat="true" ht="25" customHeight="true" spans="1:4">
      <c r="A20" s="10"/>
      <c r="B20" s="33"/>
      <c r="C20" s="11" t="s">
        <v>25</v>
      </c>
      <c r="D20" s="11" t="s">
        <v>8</v>
      </c>
    </row>
    <row r="21" s="31" customFormat="true" ht="25" customHeight="true" spans="1:4">
      <c r="A21" s="10"/>
      <c r="B21" s="33"/>
      <c r="C21" s="11" t="s">
        <v>26</v>
      </c>
      <c r="D21" s="11" t="s">
        <v>8</v>
      </c>
    </row>
    <row r="22" s="31" customFormat="true" ht="25" customHeight="true" spans="1:4">
      <c r="A22" s="10"/>
      <c r="B22" s="33"/>
      <c r="C22" s="11" t="s">
        <v>27</v>
      </c>
      <c r="D22" s="11" t="s">
        <v>8</v>
      </c>
    </row>
    <row r="23" s="31" customFormat="true" ht="25" customHeight="true" spans="1:4">
      <c r="A23" s="10"/>
      <c r="B23" s="33"/>
      <c r="C23" s="11" t="s">
        <v>28</v>
      </c>
      <c r="D23" s="11" t="s">
        <v>8</v>
      </c>
    </row>
    <row r="24" s="31" customFormat="true" ht="25" customHeight="true" spans="1:4">
      <c r="A24" s="10"/>
      <c r="B24" s="33"/>
      <c r="C24" s="11" t="s">
        <v>29</v>
      </c>
      <c r="D24" s="11" t="s">
        <v>8</v>
      </c>
    </row>
    <row r="25" s="31" customFormat="true" ht="25" customHeight="true" spans="1:4">
      <c r="A25" s="10"/>
      <c r="B25" s="33"/>
      <c r="C25" s="11" t="s">
        <v>30</v>
      </c>
      <c r="D25" s="11" t="s">
        <v>8</v>
      </c>
    </row>
    <row r="26" s="31" customFormat="true" ht="25" customHeight="true" spans="1:4">
      <c r="A26" s="10"/>
      <c r="B26" s="33"/>
      <c r="C26" s="11" t="s">
        <v>31</v>
      </c>
      <c r="D26" s="11" t="s">
        <v>8</v>
      </c>
    </row>
    <row r="27" s="31" customFormat="true" ht="25" customHeight="true" spans="1:4">
      <c r="A27" s="10"/>
      <c r="B27" s="10" t="s">
        <v>32</v>
      </c>
      <c r="C27" s="11" t="s">
        <v>33</v>
      </c>
      <c r="D27" s="11" t="s">
        <v>8</v>
      </c>
    </row>
    <row r="28" s="31" customFormat="true" ht="25" customHeight="true" spans="1:4">
      <c r="A28" s="10"/>
      <c r="B28" s="10"/>
      <c r="C28" s="11" t="s">
        <v>34</v>
      </c>
      <c r="D28" s="11" t="s">
        <v>8</v>
      </c>
    </row>
    <row r="29" s="31" customFormat="true" ht="25" customHeight="true" spans="1:4">
      <c r="A29" s="10"/>
      <c r="B29" s="10"/>
      <c r="C29" s="11" t="s">
        <v>35</v>
      </c>
      <c r="D29" s="11" t="s">
        <v>8</v>
      </c>
    </row>
    <row r="30" s="31" customFormat="true" ht="25" customHeight="true" spans="1:4">
      <c r="A30" s="10"/>
      <c r="B30" s="10"/>
      <c r="C30" s="11" t="s">
        <v>36</v>
      </c>
      <c r="D30" s="11" t="s">
        <v>8</v>
      </c>
    </row>
    <row r="31" s="31" customFormat="true" ht="25" customHeight="true" spans="1:4">
      <c r="A31" s="10"/>
      <c r="B31" s="10"/>
      <c r="C31" s="11" t="s">
        <v>37</v>
      </c>
      <c r="D31" s="11" t="s">
        <v>8</v>
      </c>
    </row>
    <row r="32" s="31" customFormat="true" ht="25" customHeight="true" spans="1:4">
      <c r="A32" s="10"/>
      <c r="B32" s="10"/>
      <c r="C32" s="11" t="s">
        <v>38</v>
      </c>
      <c r="D32" s="11" t="s">
        <v>8</v>
      </c>
    </row>
    <row r="33" s="31" customFormat="true" ht="25" customHeight="true" spans="1:4">
      <c r="A33" s="10"/>
      <c r="B33" s="10"/>
      <c r="C33" s="11" t="s">
        <v>39</v>
      </c>
      <c r="D33" s="11" t="s">
        <v>8</v>
      </c>
    </row>
    <row r="34" s="31" customFormat="true" ht="25" customHeight="true" spans="1:4">
      <c r="A34" s="10"/>
      <c r="B34" s="10"/>
      <c r="C34" s="11" t="s">
        <v>40</v>
      </c>
      <c r="D34" s="11" t="s">
        <v>8</v>
      </c>
    </row>
    <row r="35" s="31" customFormat="true" ht="25" customHeight="true" spans="1:4">
      <c r="A35" s="10"/>
      <c r="B35" s="10"/>
      <c r="C35" s="11" t="s">
        <v>41</v>
      </c>
      <c r="D35" s="11" t="s">
        <v>8</v>
      </c>
    </row>
    <row r="36" s="31" customFormat="true" ht="25" customHeight="true" spans="1:4">
      <c r="A36" s="10"/>
      <c r="B36" s="10"/>
      <c r="C36" s="11" t="s">
        <v>42</v>
      </c>
      <c r="D36" s="11" t="s">
        <v>8</v>
      </c>
    </row>
    <row r="37" s="31" customFormat="true" ht="25" customHeight="true" spans="1:4">
      <c r="A37" s="10"/>
      <c r="B37" s="10"/>
      <c r="C37" s="11" t="s">
        <v>43</v>
      </c>
      <c r="D37" s="11" t="s">
        <v>8</v>
      </c>
    </row>
    <row r="38" s="31" customFormat="true" ht="25" customHeight="true" spans="1:4">
      <c r="A38" s="10"/>
      <c r="B38" s="10"/>
      <c r="C38" s="11" t="s">
        <v>44</v>
      </c>
      <c r="D38" s="11" t="s">
        <v>8</v>
      </c>
    </row>
    <row r="39" s="31" customFormat="true" ht="25" customHeight="true" spans="1:4">
      <c r="A39" s="10"/>
      <c r="B39" s="10"/>
      <c r="C39" s="11" t="s">
        <v>45</v>
      </c>
      <c r="D39" s="11" t="s">
        <v>8</v>
      </c>
    </row>
    <row r="40" s="31" customFormat="true" ht="25" customHeight="true" spans="1:4">
      <c r="A40" s="10"/>
      <c r="B40" s="10"/>
      <c r="C40" s="11" t="s">
        <v>46</v>
      </c>
      <c r="D40" s="11" t="s">
        <v>8</v>
      </c>
    </row>
    <row r="41" s="31" customFormat="true" ht="25" customHeight="true" spans="1:4">
      <c r="A41" s="10"/>
      <c r="B41" s="10"/>
      <c r="C41" s="11" t="s">
        <v>47</v>
      </c>
      <c r="D41" s="11" t="s">
        <v>8</v>
      </c>
    </row>
    <row r="42" s="31" customFormat="true" ht="25" customHeight="true" spans="1:4">
      <c r="A42" s="10"/>
      <c r="B42" s="10"/>
      <c r="C42" s="11" t="s">
        <v>48</v>
      </c>
      <c r="D42" s="11" t="s">
        <v>8</v>
      </c>
    </row>
    <row r="43" s="31" customFormat="true" ht="25" customHeight="true" spans="1:4">
      <c r="A43" s="10"/>
      <c r="B43" s="10" t="s">
        <v>49</v>
      </c>
      <c r="C43" s="11" t="s">
        <v>50</v>
      </c>
      <c r="D43" s="11" t="s">
        <v>8</v>
      </c>
    </row>
    <row r="44" s="31" customFormat="true" ht="25" customHeight="true" spans="1:4">
      <c r="A44" s="10"/>
      <c r="B44" s="10"/>
      <c r="C44" s="11" t="s">
        <v>51</v>
      </c>
      <c r="D44" s="11" t="s">
        <v>8</v>
      </c>
    </row>
    <row r="45" s="31" customFormat="true" ht="25" customHeight="true" spans="1:4">
      <c r="A45" s="10"/>
      <c r="B45" s="10"/>
      <c r="C45" s="11" t="s">
        <v>52</v>
      </c>
      <c r="D45" s="11" t="s">
        <v>8</v>
      </c>
    </row>
    <row r="46" s="31" customFormat="true" ht="25" customHeight="true" spans="1:4">
      <c r="A46" s="10"/>
      <c r="B46" s="10"/>
      <c r="C46" s="11" t="s">
        <v>53</v>
      </c>
      <c r="D46" s="11" t="s">
        <v>8</v>
      </c>
    </row>
    <row r="47" s="31" customFormat="true" ht="25" customHeight="true" spans="1:4">
      <c r="A47" s="10"/>
      <c r="B47" s="10"/>
      <c r="C47" s="11" t="s">
        <v>54</v>
      </c>
      <c r="D47" s="11" t="s">
        <v>8</v>
      </c>
    </row>
    <row r="48" s="31" customFormat="true" ht="25" customHeight="true" spans="1:4">
      <c r="A48" s="10"/>
      <c r="B48" s="10"/>
      <c r="C48" s="11" t="s">
        <v>55</v>
      </c>
      <c r="D48" s="11" t="s">
        <v>8</v>
      </c>
    </row>
    <row r="49" s="31" customFormat="true" ht="25" customHeight="true" spans="1:4">
      <c r="A49" s="10"/>
      <c r="B49" s="10"/>
      <c r="C49" s="11" t="s">
        <v>56</v>
      </c>
      <c r="D49" s="11" t="s">
        <v>8</v>
      </c>
    </row>
    <row r="50" s="31" customFormat="true" ht="25" customHeight="true" spans="1:4">
      <c r="A50" s="10"/>
      <c r="B50" s="10"/>
      <c r="C50" s="11" t="s">
        <v>57</v>
      </c>
      <c r="D50" s="11" t="s">
        <v>8</v>
      </c>
    </row>
    <row r="51" s="31" customFormat="true" ht="25" customHeight="true" spans="1:4">
      <c r="A51" s="10"/>
      <c r="B51" s="10"/>
      <c r="C51" s="11" t="s">
        <v>58</v>
      </c>
      <c r="D51" s="11" t="s">
        <v>8</v>
      </c>
    </row>
    <row r="52" s="31" customFormat="true" ht="25" customHeight="true" spans="1:4">
      <c r="A52" s="10"/>
      <c r="B52" s="10"/>
      <c r="C52" s="11" t="s">
        <v>59</v>
      </c>
      <c r="D52" s="11" t="s">
        <v>8</v>
      </c>
    </row>
    <row r="53" s="31" customFormat="true" ht="25" customHeight="true" spans="1:4">
      <c r="A53" s="10"/>
      <c r="B53" s="10"/>
      <c r="C53" s="11" t="s">
        <v>60</v>
      </c>
      <c r="D53" s="11" t="s">
        <v>8</v>
      </c>
    </row>
    <row r="54" s="31" customFormat="true" ht="25" customHeight="true" spans="1:4">
      <c r="A54" s="10"/>
      <c r="B54" s="10"/>
      <c r="C54" s="11" t="s">
        <v>61</v>
      </c>
      <c r="D54" s="11" t="s">
        <v>8</v>
      </c>
    </row>
    <row r="55" s="31" customFormat="true" ht="25" customHeight="true" spans="1:4">
      <c r="A55" s="10"/>
      <c r="B55" s="10"/>
      <c r="C55" s="11" t="s">
        <v>62</v>
      </c>
      <c r="D55" s="11" t="s">
        <v>8</v>
      </c>
    </row>
    <row r="56" s="31" customFormat="true" ht="25" customHeight="true" spans="1:4">
      <c r="A56" s="10"/>
      <c r="B56" s="10"/>
      <c r="C56" s="11" t="s">
        <v>63</v>
      </c>
      <c r="D56" s="11" t="s">
        <v>8</v>
      </c>
    </row>
    <row r="57" s="31" customFormat="true" ht="25" customHeight="true" spans="1:4">
      <c r="A57" s="10"/>
      <c r="B57" s="10"/>
      <c r="C57" s="11" t="s">
        <v>64</v>
      </c>
      <c r="D57" s="11" t="s">
        <v>8</v>
      </c>
    </row>
    <row r="58" s="31" customFormat="true" ht="25" customHeight="true" spans="1:4">
      <c r="A58" s="10"/>
      <c r="B58" s="10"/>
      <c r="C58" s="11" t="s">
        <v>65</v>
      </c>
      <c r="D58" s="11" t="s">
        <v>8</v>
      </c>
    </row>
    <row r="59" s="31" customFormat="true" ht="25" customHeight="true" spans="1:4">
      <c r="A59" s="10"/>
      <c r="B59" s="10"/>
      <c r="C59" s="11" t="s">
        <v>66</v>
      </c>
      <c r="D59" s="11" t="s">
        <v>8</v>
      </c>
    </row>
    <row r="60" s="31" customFormat="true" ht="25" customHeight="true" spans="1:4">
      <c r="A60" s="10"/>
      <c r="B60" s="10"/>
      <c r="C60" s="11" t="s">
        <v>67</v>
      </c>
      <c r="D60" s="11" t="s">
        <v>8</v>
      </c>
    </row>
    <row r="61" s="31" customFormat="true" ht="25" customHeight="true" spans="1:4">
      <c r="A61" s="10"/>
      <c r="B61" s="10"/>
      <c r="C61" s="11" t="s">
        <v>68</v>
      </c>
      <c r="D61" s="11" t="s">
        <v>8</v>
      </c>
    </row>
    <row r="62" s="31" customFormat="true" ht="25" customHeight="true" spans="1:4">
      <c r="A62" s="10"/>
      <c r="B62" s="10" t="s">
        <v>69</v>
      </c>
      <c r="C62" s="10" t="s">
        <v>70</v>
      </c>
      <c r="D62" s="10" t="s">
        <v>71</v>
      </c>
    </row>
    <row r="63" s="31" customFormat="true" ht="25" customHeight="true" spans="1:4">
      <c r="A63" s="10"/>
      <c r="B63" s="10"/>
      <c r="C63" s="10" t="s">
        <v>72</v>
      </c>
      <c r="D63" s="10" t="s">
        <v>71</v>
      </c>
    </row>
    <row r="64" s="31" customFormat="true" ht="25" customHeight="true" spans="1:4">
      <c r="A64" s="10"/>
      <c r="B64" s="10"/>
      <c r="C64" s="10" t="s">
        <v>73</v>
      </c>
      <c r="D64" s="10" t="s">
        <v>71</v>
      </c>
    </row>
    <row r="65" s="31" customFormat="true" ht="25" customHeight="true" spans="1:4">
      <c r="A65" s="10"/>
      <c r="B65" s="10"/>
      <c r="C65" s="10" t="s">
        <v>74</v>
      </c>
      <c r="D65" s="10" t="s">
        <v>71</v>
      </c>
    </row>
    <row r="66" s="31" customFormat="true" ht="25" customHeight="true" spans="1:4">
      <c r="A66" s="10"/>
      <c r="B66" s="10"/>
      <c r="C66" s="10" t="s">
        <v>75</v>
      </c>
      <c r="D66" s="10" t="s">
        <v>71</v>
      </c>
    </row>
    <row r="67" s="31" customFormat="true" ht="25" customHeight="true" spans="1:4">
      <c r="A67" s="10"/>
      <c r="B67" s="10"/>
      <c r="C67" s="10" t="s">
        <v>76</v>
      </c>
      <c r="D67" s="10" t="s">
        <v>71</v>
      </c>
    </row>
    <row r="68" s="31" customFormat="true" ht="25" customHeight="true" spans="1:4">
      <c r="A68" s="10"/>
      <c r="B68" s="10"/>
      <c r="C68" s="10" t="s">
        <v>77</v>
      </c>
      <c r="D68" s="10" t="s">
        <v>71</v>
      </c>
    </row>
    <row r="69" s="31" customFormat="true" ht="25" customHeight="true" spans="1:4">
      <c r="A69" s="10"/>
      <c r="B69" s="10"/>
      <c r="C69" s="10" t="s">
        <v>78</v>
      </c>
      <c r="D69" s="10" t="s">
        <v>71</v>
      </c>
    </row>
    <row r="70" s="31" customFormat="true" ht="25" customHeight="true" spans="1:4">
      <c r="A70" s="10"/>
      <c r="B70" s="10"/>
      <c r="C70" s="10" t="s">
        <v>79</v>
      </c>
      <c r="D70" s="10" t="s">
        <v>71</v>
      </c>
    </row>
    <row r="71" s="31" customFormat="true" ht="25" customHeight="true" spans="1:4">
      <c r="A71" s="10"/>
      <c r="B71" s="10"/>
      <c r="C71" s="10" t="s">
        <v>80</v>
      </c>
      <c r="D71" s="10" t="s">
        <v>71</v>
      </c>
    </row>
    <row r="72" s="31" customFormat="true" ht="25" customHeight="true" spans="1:4">
      <c r="A72" s="10"/>
      <c r="B72" s="10"/>
      <c r="C72" s="10" t="s">
        <v>81</v>
      </c>
      <c r="D72" s="10" t="s">
        <v>71</v>
      </c>
    </row>
    <row r="73" s="31" customFormat="true" ht="25" customHeight="true" spans="1:4">
      <c r="A73" s="10"/>
      <c r="B73" s="10"/>
      <c r="C73" s="10" t="s">
        <v>82</v>
      </c>
      <c r="D73" s="10" t="s">
        <v>71</v>
      </c>
    </row>
    <row r="74" s="31" customFormat="true" ht="25" customHeight="true" spans="1:4">
      <c r="A74" s="10"/>
      <c r="B74" s="10"/>
      <c r="C74" s="10" t="s">
        <v>83</v>
      </c>
      <c r="D74" s="10" t="s">
        <v>71</v>
      </c>
    </row>
    <row r="75" s="31" customFormat="true" ht="25" customHeight="true" spans="1:4">
      <c r="A75" s="10"/>
      <c r="B75" s="10"/>
      <c r="C75" s="10" t="s">
        <v>84</v>
      </c>
      <c r="D75" s="10" t="s">
        <v>71</v>
      </c>
    </row>
    <row r="76" s="31" customFormat="true" ht="25" customHeight="true" spans="1:4">
      <c r="A76" s="10"/>
      <c r="B76" s="10"/>
      <c r="C76" s="10" t="s">
        <v>85</v>
      </c>
      <c r="D76" s="10" t="s">
        <v>71</v>
      </c>
    </row>
    <row r="77" s="31" customFormat="true" ht="25" customHeight="true" spans="1:4">
      <c r="A77" s="10"/>
      <c r="B77" s="10"/>
      <c r="C77" s="10" t="s">
        <v>86</v>
      </c>
      <c r="D77" s="10" t="s">
        <v>71</v>
      </c>
    </row>
    <row r="78" s="31" customFormat="true" ht="25" customHeight="true" spans="1:4">
      <c r="A78" s="10"/>
      <c r="B78" s="10"/>
      <c r="C78" s="10" t="s">
        <v>87</v>
      </c>
      <c r="D78" s="10" t="s">
        <v>71</v>
      </c>
    </row>
    <row r="79" s="31" customFormat="true" ht="25" customHeight="true" spans="1:4">
      <c r="A79" s="10"/>
      <c r="B79" s="10"/>
      <c r="C79" s="10" t="s">
        <v>88</v>
      </c>
      <c r="D79" s="10" t="s">
        <v>71</v>
      </c>
    </row>
    <row r="80" s="31" customFormat="true" ht="25" customHeight="true" spans="1:4">
      <c r="A80" s="10"/>
      <c r="B80" s="10"/>
      <c r="C80" s="10" t="s">
        <v>89</v>
      </c>
      <c r="D80" s="10" t="s">
        <v>71</v>
      </c>
    </row>
    <row r="81" s="31" customFormat="true" ht="25" customHeight="true" spans="1:4">
      <c r="A81" s="10"/>
      <c r="B81" s="10"/>
      <c r="C81" s="10" t="s">
        <v>90</v>
      </c>
      <c r="D81" s="10" t="s">
        <v>71</v>
      </c>
    </row>
    <row r="82" s="31" customFormat="true" ht="25" customHeight="true" spans="1:4">
      <c r="A82" s="10"/>
      <c r="B82" s="10"/>
      <c r="C82" s="10" t="s">
        <v>91</v>
      </c>
      <c r="D82" s="10" t="s">
        <v>71</v>
      </c>
    </row>
    <row r="83" s="31" customFormat="true" ht="25" customHeight="true" spans="1:4">
      <c r="A83" s="10"/>
      <c r="B83" s="10"/>
      <c r="C83" s="10" t="s">
        <v>92</v>
      </c>
      <c r="D83" s="10" t="s">
        <v>71</v>
      </c>
    </row>
    <row r="84" s="31" customFormat="true" ht="25" customHeight="true" spans="1:4">
      <c r="A84" s="10"/>
      <c r="B84" s="10"/>
      <c r="C84" s="10" t="s">
        <v>93</v>
      </c>
      <c r="D84" s="10" t="s">
        <v>71</v>
      </c>
    </row>
    <row r="85" s="31" customFormat="true" ht="25" customHeight="true" spans="1:4">
      <c r="A85" s="10"/>
      <c r="B85" s="10"/>
      <c r="C85" s="10" t="s">
        <v>94</v>
      </c>
      <c r="D85" s="10" t="s">
        <v>71</v>
      </c>
    </row>
    <row r="86" s="31" customFormat="true" ht="25" customHeight="true" spans="1:4">
      <c r="A86" s="10"/>
      <c r="B86" s="10"/>
      <c r="C86" s="10" t="s">
        <v>95</v>
      </c>
      <c r="D86" s="10" t="s">
        <v>71</v>
      </c>
    </row>
    <row r="87" s="31" customFormat="true" ht="25" customHeight="true" spans="1:4">
      <c r="A87" s="10"/>
      <c r="B87" s="10"/>
      <c r="C87" s="10" t="s">
        <v>96</v>
      </c>
      <c r="D87" s="10" t="s">
        <v>71</v>
      </c>
    </row>
    <row r="88" s="31" customFormat="true" ht="25" customHeight="true" spans="1:4">
      <c r="A88" s="10"/>
      <c r="B88" s="10"/>
      <c r="C88" s="10" t="s">
        <v>97</v>
      </c>
      <c r="D88" s="10" t="s">
        <v>71</v>
      </c>
    </row>
    <row r="89" s="31" customFormat="true" ht="25" customHeight="true" spans="1:4">
      <c r="A89" s="10"/>
      <c r="B89" s="10"/>
      <c r="C89" s="10" t="s">
        <v>98</v>
      </c>
      <c r="D89" s="10" t="s">
        <v>71</v>
      </c>
    </row>
    <row r="90" s="31" customFormat="true" ht="25" customHeight="true" spans="1:4">
      <c r="A90" s="10"/>
      <c r="B90" s="10"/>
      <c r="C90" s="10" t="s">
        <v>99</v>
      </c>
      <c r="D90" s="10" t="s">
        <v>71</v>
      </c>
    </row>
    <row r="91" s="31" customFormat="true" ht="25" customHeight="true" spans="1:4">
      <c r="A91" s="10"/>
      <c r="B91" s="10"/>
      <c r="C91" s="10" t="s">
        <v>100</v>
      </c>
      <c r="D91" s="10" t="s">
        <v>71</v>
      </c>
    </row>
    <row r="92" s="31" customFormat="true" ht="25" customHeight="true" spans="1:4">
      <c r="A92" s="10"/>
      <c r="B92" s="10"/>
      <c r="C92" s="10" t="s">
        <v>101</v>
      </c>
      <c r="D92" s="10" t="s">
        <v>71</v>
      </c>
    </row>
    <row r="93" s="31" customFormat="true" ht="25" customHeight="true" spans="1:4">
      <c r="A93" s="10"/>
      <c r="B93" s="10"/>
      <c r="C93" s="10" t="s">
        <v>102</v>
      </c>
      <c r="D93" s="10" t="s">
        <v>71</v>
      </c>
    </row>
    <row r="94" s="31" customFormat="true" ht="25" customHeight="true" spans="1:4">
      <c r="A94" s="10"/>
      <c r="B94" s="10"/>
      <c r="C94" s="10" t="s">
        <v>103</v>
      </c>
      <c r="D94" s="10" t="s">
        <v>71</v>
      </c>
    </row>
    <row r="95" s="31" customFormat="true" ht="25" customHeight="true" spans="1:4">
      <c r="A95" s="10"/>
      <c r="B95" s="10"/>
      <c r="C95" s="10" t="s">
        <v>104</v>
      </c>
      <c r="D95" s="10" t="s">
        <v>71</v>
      </c>
    </row>
    <row r="96" s="31" customFormat="true" ht="25" customHeight="true" spans="1:4">
      <c r="A96" s="10"/>
      <c r="B96" s="10"/>
      <c r="C96" s="10" t="s">
        <v>105</v>
      </c>
      <c r="D96" s="10" t="s">
        <v>71</v>
      </c>
    </row>
    <row r="97" s="31" customFormat="true" ht="25" customHeight="true" spans="1:4">
      <c r="A97" s="10"/>
      <c r="B97" s="10"/>
      <c r="C97" s="10" t="s">
        <v>106</v>
      </c>
      <c r="D97" s="10" t="s">
        <v>71</v>
      </c>
    </row>
    <row r="98" s="31" customFormat="true" ht="25" customHeight="true" spans="1:4">
      <c r="A98" s="10"/>
      <c r="B98" s="10"/>
      <c r="C98" s="10" t="s">
        <v>107</v>
      </c>
      <c r="D98" s="10" t="s">
        <v>71</v>
      </c>
    </row>
    <row r="99" s="31" customFormat="true" ht="25" customHeight="true" spans="1:4">
      <c r="A99" s="10"/>
      <c r="B99" s="10"/>
      <c r="C99" s="10" t="s">
        <v>108</v>
      </c>
      <c r="D99" s="10" t="s">
        <v>71</v>
      </c>
    </row>
    <row r="100" s="31" customFormat="true" ht="25" customHeight="true" spans="1:4">
      <c r="A100" s="10"/>
      <c r="B100" s="10"/>
      <c r="C100" s="10" t="s">
        <v>109</v>
      </c>
      <c r="D100" s="10" t="s">
        <v>71</v>
      </c>
    </row>
    <row r="101" s="31" customFormat="true" ht="25" customHeight="true" spans="1:4">
      <c r="A101" s="10"/>
      <c r="B101" s="10"/>
      <c r="C101" s="10" t="s">
        <v>110</v>
      </c>
      <c r="D101" s="10" t="s">
        <v>71</v>
      </c>
    </row>
    <row r="102" s="31" customFormat="true" ht="25" customHeight="true" spans="1:4">
      <c r="A102" s="10"/>
      <c r="B102" s="10"/>
      <c r="C102" s="10" t="s">
        <v>111</v>
      </c>
      <c r="D102" s="10" t="s">
        <v>71</v>
      </c>
    </row>
    <row r="103" s="31" customFormat="true" ht="25" customHeight="true" spans="1:4">
      <c r="A103" s="10"/>
      <c r="B103" s="10"/>
      <c r="C103" s="10" t="s">
        <v>112</v>
      </c>
      <c r="D103" s="10" t="s">
        <v>71</v>
      </c>
    </row>
    <row r="104" s="31" customFormat="true" ht="25" customHeight="true" spans="1:4">
      <c r="A104" s="10"/>
      <c r="B104" s="10"/>
      <c r="C104" s="10" t="s">
        <v>113</v>
      </c>
      <c r="D104" s="10" t="s">
        <v>71</v>
      </c>
    </row>
    <row r="105" s="31" customFormat="true" ht="25" customHeight="true" spans="1:4">
      <c r="A105" s="10"/>
      <c r="B105" s="10"/>
      <c r="C105" s="10" t="s">
        <v>114</v>
      </c>
      <c r="D105" s="10" t="s">
        <v>71</v>
      </c>
    </row>
    <row r="106" s="31" customFormat="true" ht="25" customHeight="true" spans="1:4">
      <c r="A106" s="10"/>
      <c r="B106" s="10"/>
      <c r="C106" s="10" t="s">
        <v>115</v>
      </c>
      <c r="D106" s="10" t="s">
        <v>71</v>
      </c>
    </row>
    <row r="107" s="31" customFormat="true" ht="25" customHeight="true" spans="1:4">
      <c r="A107" s="10"/>
      <c r="B107" s="10"/>
      <c r="C107" s="10" t="s">
        <v>116</v>
      </c>
      <c r="D107" s="10" t="s">
        <v>71</v>
      </c>
    </row>
    <row r="108" s="31" customFormat="true" ht="25" customHeight="true" spans="1:4">
      <c r="A108" s="10"/>
      <c r="B108" s="10"/>
      <c r="C108" s="10" t="s">
        <v>117</v>
      </c>
      <c r="D108" s="10" t="s">
        <v>71</v>
      </c>
    </row>
    <row r="109" s="31" customFormat="true" ht="25" customHeight="true" spans="1:4">
      <c r="A109" s="10"/>
      <c r="B109" s="10"/>
      <c r="C109" s="10" t="s">
        <v>118</v>
      </c>
      <c r="D109" s="10" t="s">
        <v>71</v>
      </c>
    </row>
    <row r="110" s="31" customFormat="true" ht="25" customHeight="true" spans="1:4">
      <c r="A110" s="10"/>
      <c r="B110" s="10"/>
      <c r="C110" s="10" t="s">
        <v>119</v>
      </c>
      <c r="D110" s="10" t="s">
        <v>71</v>
      </c>
    </row>
    <row r="111" s="31" customFormat="true" ht="25" customHeight="true" spans="1:4">
      <c r="A111" s="10"/>
      <c r="B111" s="10"/>
      <c r="C111" s="10" t="s">
        <v>120</v>
      </c>
      <c r="D111" s="10" t="s">
        <v>71</v>
      </c>
    </row>
    <row r="112" s="31" customFormat="true" ht="25" customHeight="true" spans="1:4">
      <c r="A112" s="10"/>
      <c r="B112" s="10"/>
      <c r="C112" s="10" t="s">
        <v>121</v>
      </c>
      <c r="D112" s="10" t="s">
        <v>71</v>
      </c>
    </row>
    <row r="113" s="31" customFormat="true" ht="25" customHeight="true" spans="1:4">
      <c r="A113" s="10"/>
      <c r="B113" s="10"/>
      <c r="C113" s="10" t="s">
        <v>122</v>
      </c>
      <c r="D113" s="10" t="s">
        <v>71</v>
      </c>
    </row>
    <row r="114" s="31" customFormat="true" ht="25" customHeight="true" spans="1:4">
      <c r="A114" s="10"/>
      <c r="B114" s="10"/>
      <c r="C114" s="10" t="s">
        <v>123</v>
      </c>
      <c r="D114" s="10" t="s">
        <v>71</v>
      </c>
    </row>
    <row r="115" s="31" customFormat="true" ht="25" customHeight="true" spans="1:4">
      <c r="A115" s="10"/>
      <c r="B115" s="10"/>
      <c r="C115" s="10" t="s">
        <v>124</v>
      </c>
      <c r="D115" s="10" t="s">
        <v>71</v>
      </c>
    </row>
    <row r="116" s="31" customFormat="true" ht="25" customHeight="true" spans="1:4">
      <c r="A116" s="10"/>
      <c r="B116" s="10"/>
      <c r="C116" s="10" t="s">
        <v>125</v>
      </c>
      <c r="D116" s="10" t="s">
        <v>71</v>
      </c>
    </row>
    <row r="117" s="31" customFormat="true" ht="25" customHeight="true" spans="1:4">
      <c r="A117" s="10"/>
      <c r="B117" s="10"/>
      <c r="C117" s="10" t="s">
        <v>126</v>
      </c>
      <c r="D117" s="10" t="s">
        <v>71</v>
      </c>
    </row>
    <row r="118" s="31" customFormat="true" ht="25" customHeight="true" spans="1:4">
      <c r="A118" s="10"/>
      <c r="B118" s="10"/>
      <c r="C118" s="10" t="s">
        <v>127</v>
      </c>
      <c r="D118" s="10" t="s">
        <v>71</v>
      </c>
    </row>
    <row r="119" s="31" customFormat="true" ht="25" customHeight="true" spans="1:4">
      <c r="A119" s="10"/>
      <c r="B119" s="10"/>
      <c r="C119" s="10" t="s">
        <v>128</v>
      </c>
      <c r="D119" s="10" t="s">
        <v>71</v>
      </c>
    </row>
    <row r="120" s="31" customFormat="true" ht="25" customHeight="true" spans="1:4">
      <c r="A120" s="10"/>
      <c r="B120" s="10"/>
      <c r="C120" s="10" t="s">
        <v>129</v>
      </c>
      <c r="D120" s="10" t="s">
        <v>71</v>
      </c>
    </row>
    <row r="121" s="31" customFormat="true" ht="25" customHeight="true" spans="1:4">
      <c r="A121" s="10"/>
      <c r="B121" s="10"/>
      <c r="C121" s="10" t="s">
        <v>130</v>
      </c>
      <c r="D121" s="10" t="s">
        <v>71</v>
      </c>
    </row>
    <row r="122" s="31" customFormat="true" ht="25" customHeight="true" spans="1:4">
      <c r="A122" s="10"/>
      <c r="B122" s="10"/>
      <c r="C122" s="10" t="s">
        <v>131</v>
      </c>
      <c r="D122" s="10" t="s">
        <v>71</v>
      </c>
    </row>
    <row r="123" s="31" customFormat="true" ht="25" customHeight="true" spans="1:4">
      <c r="A123" s="10"/>
      <c r="B123" s="10"/>
      <c r="C123" s="10" t="s">
        <v>132</v>
      </c>
      <c r="D123" s="10" t="s">
        <v>71</v>
      </c>
    </row>
    <row r="124" s="31" customFormat="true" ht="25" customHeight="true" spans="1:4">
      <c r="A124" s="10"/>
      <c r="B124" s="10"/>
      <c r="C124" s="10" t="s">
        <v>133</v>
      </c>
      <c r="D124" s="10" t="s">
        <v>71</v>
      </c>
    </row>
    <row r="125" s="31" customFormat="true" ht="25" customHeight="true" spans="1:4">
      <c r="A125" s="10"/>
      <c r="B125" s="10"/>
      <c r="C125" s="10" t="s">
        <v>134</v>
      </c>
      <c r="D125" s="10" t="s">
        <v>71</v>
      </c>
    </row>
    <row r="126" s="31" customFormat="true" ht="25" customHeight="true" spans="1:4">
      <c r="A126" s="10"/>
      <c r="B126" s="10"/>
      <c r="C126" s="10" t="s">
        <v>135</v>
      </c>
      <c r="D126" s="10" t="s">
        <v>71</v>
      </c>
    </row>
    <row r="127" s="31" customFormat="true" ht="25" customHeight="true" spans="1:4">
      <c r="A127" s="10"/>
      <c r="B127" s="10"/>
      <c r="C127" s="10" t="s">
        <v>136</v>
      </c>
      <c r="D127" s="10" t="s">
        <v>71</v>
      </c>
    </row>
    <row r="128" s="31" customFormat="true" ht="25" customHeight="true" spans="1:4">
      <c r="A128" s="10"/>
      <c r="B128" s="10"/>
      <c r="C128" s="10" t="s">
        <v>137</v>
      </c>
      <c r="D128" s="10" t="s">
        <v>71</v>
      </c>
    </row>
    <row r="129" s="31" customFormat="true" ht="25" customHeight="true" spans="1:4">
      <c r="A129" s="10"/>
      <c r="B129" s="10"/>
      <c r="C129" s="10" t="s">
        <v>138</v>
      </c>
      <c r="D129" s="10" t="s">
        <v>71</v>
      </c>
    </row>
    <row r="130" s="31" customFormat="true" ht="25" customHeight="true" spans="1:4">
      <c r="A130" s="10"/>
      <c r="B130" s="10"/>
      <c r="C130" s="10" t="s">
        <v>139</v>
      </c>
      <c r="D130" s="10" t="s">
        <v>71</v>
      </c>
    </row>
    <row r="131" s="31" customFormat="true" ht="25" customHeight="true" spans="1:4">
      <c r="A131" s="10"/>
      <c r="B131" s="10"/>
      <c r="C131" s="10" t="s">
        <v>140</v>
      </c>
      <c r="D131" s="10" t="s">
        <v>71</v>
      </c>
    </row>
    <row r="132" s="31" customFormat="true" ht="25" customHeight="true" spans="1:4">
      <c r="A132" s="10"/>
      <c r="B132" s="10"/>
      <c r="C132" s="10" t="s">
        <v>141</v>
      </c>
      <c r="D132" s="10" t="s">
        <v>71</v>
      </c>
    </row>
    <row r="133" s="31" customFormat="true" ht="25" customHeight="true" spans="1:4">
      <c r="A133" s="10"/>
      <c r="B133" s="10"/>
      <c r="C133" s="10" t="s">
        <v>142</v>
      </c>
      <c r="D133" s="10" t="s">
        <v>71</v>
      </c>
    </row>
    <row r="134" s="31" customFormat="true" ht="25" customHeight="true" spans="1:4">
      <c r="A134" s="10"/>
      <c r="B134" s="10"/>
      <c r="C134" s="10" t="s">
        <v>143</v>
      </c>
      <c r="D134" s="10" t="s">
        <v>71</v>
      </c>
    </row>
    <row r="135" s="31" customFormat="true" ht="25" customHeight="true" spans="1:4">
      <c r="A135" s="10"/>
      <c r="B135" s="10"/>
      <c r="C135" s="10" t="s">
        <v>144</v>
      </c>
      <c r="D135" s="10" t="s">
        <v>71</v>
      </c>
    </row>
    <row r="136" s="31" customFormat="true" ht="25" customHeight="true" spans="1:4">
      <c r="A136" s="10"/>
      <c r="B136" s="10"/>
      <c r="C136" s="10" t="s">
        <v>145</v>
      </c>
      <c r="D136" s="10" t="s">
        <v>71</v>
      </c>
    </row>
    <row r="137" s="31" customFormat="true" ht="25" customHeight="true" spans="1:4">
      <c r="A137" s="10"/>
      <c r="B137" s="10"/>
      <c r="C137" s="10" t="s">
        <v>146</v>
      </c>
      <c r="D137" s="10" t="s">
        <v>71</v>
      </c>
    </row>
  </sheetData>
  <mergeCells count="6">
    <mergeCell ref="A1:D1"/>
    <mergeCell ref="A3:A137"/>
    <mergeCell ref="B3:B26"/>
    <mergeCell ref="B27:B42"/>
    <mergeCell ref="B43:B61"/>
    <mergeCell ref="B62:B137"/>
  </mergeCells>
  <conditionalFormatting sqref="C33:C42">
    <cfRule type="duplicateValues" dxfId="0" priority="1"/>
  </conditionalFormatting>
  <pageMargins left="0.7" right="0.7" top="0.75" bottom="0.75" header="0.3" footer="0.3"/>
  <pageSetup paperSize="9" scale="5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8"/>
  <sheetViews>
    <sheetView workbookViewId="0">
      <selection activeCell="H6" sqref="H6"/>
    </sheetView>
  </sheetViews>
  <sheetFormatPr defaultColWidth="9" defaultRowHeight="13.5" outlineLevelCol="3"/>
  <cols>
    <col min="1" max="1" width="15.625" style="28" customWidth="true"/>
    <col min="2" max="2" width="19.125" style="29" customWidth="true"/>
    <col min="3" max="3" width="44.625" style="29" customWidth="true"/>
    <col min="4" max="4" width="21.5" style="29" customWidth="true"/>
    <col min="5" max="16384" width="9" style="29"/>
  </cols>
  <sheetData>
    <row r="1" s="25" customFormat="true" ht="57" customHeight="true" spans="1:4">
      <c r="A1" s="30" t="s">
        <v>147</v>
      </c>
      <c r="B1" s="30"/>
      <c r="C1" s="30"/>
      <c r="D1" s="30"/>
    </row>
    <row r="2" s="26" customFormat="true" ht="65" customHeight="true" spans="1:4">
      <c r="A2" s="8" t="s">
        <v>1</v>
      </c>
      <c r="B2" s="8" t="s">
        <v>2</v>
      </c>
      <c r="C2" s="8" t="s">
        <v>3</v>
      </c>
      <c r="D2" s="8" t="s">
        <v>4</v>
      </c>
    </row>
    <row r="3" s="27" customFormat="true" ht="25" customHeight="true" spans="1:4">
      <c r="A3" s="11" t="s">
        <v>148</v>
      </c>
      <c r="B3" s="11" t="s">
        <v>149</v>
      </c>
      <c r="C3" s="10" t="s">
        <v>150</v>
      </c>
      <c r="D3" s="10" t="s">
        <v>151</v>
      </c>
    </row>
    <row r="4" s="27" customFormat="true" ht="25" customHeight="true" spans="1:4">
      <c r="A4" s="11"/>
      <c r="B4" s="11"/>
      <c r="C4" s="10" t="s">
        <v>152</v>
      </c>
      <c r="D4" s="10" t="s">
        <v>151</v>
      </c>
    </row>
    <row r="5" s="27" customFormat="true" ht="25" customHeight="true" spans="1:4">
      <c r="A5" s="11"/>
      <c r="B5" s="11"/>
      <c r="C5" s="10" t="s">
        <v>153</v>
      </c>
      <c r="D5" s="10" t="s">
        <v>154</v>
      </c>
    </row>
    <row r="6" s="27" customFormat="true" ht="25" customHeight="true" spans="1:4">
      <c r="A6" s="11"/>
      <c r="B6" s="11"/>
      <c r="C6" s="10" t="s">
        <v>155</v>
      </c>
      <c r="D6" s="10" t="s">
        <v>154</v>
      </c>
    </row>
    <row r="7" s="27" customFormat="true" ht="25" customHeight="true" spans="1:4">
      <c r="A7" s="11"/>
      <c r="B7" s="11" t="s">
        <v>156</v>
      </c>
      <c r="C7" s="10" t="s">
        <v>157</v>
      </c>
      <c r="D7" s="10" t="s">
        <v>154</v>
      </c>
    </row>
    <row r="8" s="27" customFormat="true" ht="25" customHeight="true" spans="1:4">
      <c r="A8" s="11"/>
      <c r="B8" s="11"/>
      <c r="C8" s="10" t="s">
        <v>158</v>
      </c>
      <c r="D8" s="10" t="s">
        <v>154</v>
      </c>
    </row>
    <row r="9" s="27" customFormat="true" ht="25" customHeight="true" spans="1:4">
      <c r="A9" s="11"/>
      <c r="B9" s="11"/>
      <c r="C9" s="10" t="s">
        <v>159</v>
      </c>
      <c r="D9" s="10" t="s">
        <v>154</v>
      </c>
    </row>
    <row r="10" s="27" customFormat="true" ht="25" customHeight="true" spans="1:4">
      <c r="A10" s="11"/>
      <c r="B10" s="11"/>
      <c r="C10" s="10" t="s">
        <v>160</v>
      </c>
      <c r="D10" s="10" t="s">
        <v>154</v>
      </c>
    </row>
    <row r="11" s="27" customFormat="true" ht="25" customHeight="true" spans="1:4">
      <c r="A11" s="11"/>
      <c r="B11" s="11"/>
      <c r="C11" s="10" t="s">
        <v>161</v>
      </c>
      <c r="D11" s="10" t="s">
        <v>154</v>
      </c>
    </row>
    <row r="12" s="27" customFormat="true" ht="25" customHeight="true" spans="1:4">
      <c r="A12" s="11"/>
      <c r="B12" s="11"/>
      <c r="C12" s="10" t="s">
        <v>162</v>
      </c>
      <c r="D12" s="10" t="s">
        <v>154</v>
      </c>
    </row>
    <row r="13" s="27" customFormat="true" ht="25" customHeight="true" spans="1:4">
      <c r="A13" s="11"/>
      <c r="B13" s="11"/>
      <c r="C13" s="10" t="s">
        <v>163</v>
      </c>
      <c r="D13" s="10" t="s">
        <v>154</v>
      </c>
    </row>
    <row r="14" s="27" customFormat="true" ht="25" customHeight="true" spans="1:4">
      <c r="A14" s="11"/>
      <c r="B14" s="11"/>
      <c r="C14" s="10" t="s">
        <v>164</v>
      </c>
      <c r="D14" s="10" t="s">
        <v>154</v>
      </c>
    </row>
    <row r="15" s="27" customFormat="true" ht="25" customHeight="true" spans="1:4">
      <c r="A15" s="11"/>
      <c r="B15" s="11"/>
      <c r="C15" s="10" t="s">
        <v>165</v>
      </c>
      <c r="D15" s="10" t="s">
        <v>154</v>
      </c>
    </row>
    <row r="16" s="27" customFormat="true" ht="25" customHeight="true" spans="1:4">
      <c r="A16" s="11"/>
      <c r="B16" s="11"/>
      <c r="C16" s="10" t="s">
        <v>166</v>
      </c>
      <c r="D16" s="10" t="s">
        <v>154</v>
      </c>
    </row>
    <row r="17" s="27" customFormat="true" ht="25" customHeight="true" spans="1:4">
      <c r="A17" s="11"/>
      <c r="B17" s="11"/>
      <c r="C17" s="10" t="s">
        <v>167</v>
      </c>
      <c r="D17" s="10" t="s">
        <v>154</v>
      </c>
    </row>
    <row r="18" s="27" customFormat="true" ht="25" customHeight="true" spans="1:4">
      <c r="A18" s="11"/>
      <c r="B18" s="11"/>
      <c r="C18" s="10" t="s">
        <v>168</v>
      </c>
      <c r="D18" s="10" t="s">
        <v>154</v>
      </c>
    </row>
    <row r="19" s="27" customFormat="true" ht="25" customHeight="true" spans="1:4">
      <c r="A19" s="11"/>
      <c r="B19" s="11"/>
      <c r="C19" s="10" t="s">
        <v>169</v>
      </c>
      <c r="D19" s="10" t="s">
        <v>154</v>
      </c>
    </row>
    <row r="20" s="27" customFormat="true" ht="25" customHeight="true" spans="1:4">
      <c r="A20" s="11"/>
      <c r="B20" s="11"/>
      <c r="C20" s="10" t="s">
        <v>170</v>
      </c>
      <c r="D20" s="10" t="s">
        <v>154</v>
      </c>
    </row>
    <row r="21" s="27" customFormat="true" ht="25" customHeight="true" spans="1:4">
      <c r="A21" s="11"/>
      <c r="B21" s="11"/>
      <c r="C21" s="10" t="s">
        <v>171</v>
      </c>
      <c r="D21" s="10" t="s">
        <v>154</v>
      </c>
    </row>
    <row r="22" s="27" customFormat="true" ht="25" customHeight="true" spans="1:4">
      <c r="A22" s="11"/>
      <c r="B22" s="11"/>
      <c r="C22" s="10" t="s">
        <v>172</v>
      </c>
      <c r="D22" s="10" t="s">
        <v>154</v>
      </c>
    </row>
    <row r="23" s="27" customFormat="true" ht="25" customHeight="true" spans="1:4">
      <c r="A23" s="11"/>
      <c r="B23" s="11"/>
      <c r="C23" s="10" t="s">
        <v>173</v>
      </c>
      <c r="D23" s="10" t="s">
        <v>154</v>
      </c>
    </row>
    <row r="24" s="27" customFormat="true" ht="25" customHeight="true" spans="1:4">
      <c r="A24" s="11"/>
      <c r="B24" s="11"/>
      <c r="C24" s="10" t="s">
        <v>174</v>
      </c>
      <c r="D24" s="10" t="s">
        <v>154</v>
      </c>
    </row>
    <row r="25" s="27" customFormat="true" ht="25" customHeight="true" spans="1:4">
      <c r="A25" s="11"/>
      <c r="B25" s="11"/>
      <c r="C25" s="10" t="s">
        <v>175</v>
      </c>
      <c r="D25" s="10" t="s">
        <v>154</v>
      </c>
    </row>
    <row r="26" s="27" customFormat="true" ht="25" customHeight="true" spans="1:4">
      <c r="A26" s="11"/>
      <c r="B26" s="11"/>
      <c r="C26" s="10" t="s">
        <v>176</v>
      </c>
      <c r="D26" s="10" t="s">
        <v>154</v>
      </c>
    </row>
    <row r="27" s="27" customFormat="true" ht="25" customHeight="true" spans="1:4">
      <c r="A27" s="11"/>
      <c r="B27" s="11"/>
      <c r="C27" s="10" t="s">
        <v>177</v>
      </c>
      <c r="D27" s="10" t="s">
        <v>154</v>
      </c>
    </row>
    <row r="28" s="27" customFormat="true" ht="25" customHeight="true" spans="1:4">
      <c r="A28" s="11"/>
      <c r="B28" s="11"/>
      <c r="C28" s="10" t="s">
        <v>178</v>
      </c>
      <c r="D28" s="10" t="s">
        <v>154</v>
      </c>
    </row>
    <row r="29" s="27" customFormat="true" ht="25" customHeight="true" spans="1:4">
      <c r="A29" s="11"/>
      <c r="B29" s="11"/>
      <c r="C29" s="10" t="s">
        <v>179</v>
      </c>
      <c r="D29" s="10" t="s">
        <v>154</v>
      </c>
    </row>
    <row r="30" s="27" customFormat="true" ht="25" customHeight="true" spans="1:4">
      <c r="A30" s="11"/>
      <c r="B30" s="11"/>
      <c r="C30" s="10" t="s">
        <v>180</v>
      </c>
      <c r="D30" s="10" t="s">
        <v>154</v>
      </c>
    </row>
    <row r="31" s="27" customFormat="true" ht="25" customHeight="true" spans="1:4">
      <c r="A31" s="11"/>
      <c r="B31" s="11"/>
      <c r="C31" s="10" t="s">
        <v>181</v>
      </c>
      <c r="D31" s="10" t="s">
        <v>154</v>
      </c>
    </row>
    <row r="32" s="27" customFormat="true" ht="25" customHeight="true" spans="1:4">
      <c r="A32" s="11"/>
      <c r="B32" s="11"/>
      <c r="C32" s="10" t="s">
        <v>182</v>
      </c>
      <c r="D32" s="10" t="s">
        <v>154</v>
      </c>
    </row>
    <row r="33" s="27" customFormat="true" ht="25" customHeight="true" spans="1:4">
      <c r="A33" s="11"/>
      <c r="B33" s="11"/>
      <c r="C33" s="10" t="s">
        <v>183</v>
      </c>
      <c r="D33" s="10" t="s">
        <v>154</v>
      </c>
    </row>
    <row r="34" s="27" customFormat="true" ht="25" customHeight="true" spans="1:4">
      <c r="A34" s="11"/>
      <c r="B34" s="11"/>
      <c r="C34" s="10" t="s">
        <v>184</v>
      </c>
      <c r="D34" s="10" t="s">
        <v>154</v>
      </c>
    </row>
    <row r="35" s="27" customFormat="true" ht="25" customHeight="true" spans="1:4">
      <c r="A35" s="11"/>
      <c r="B35" s="11"/>
      <c r="C35" s="10" t="s">
        <v>185</v>
      </c>
      <c r="D35" s="10" t="s">
        <v>154</v>
      </c>
    </row>
    <row r="36" s="27" customFormat="true" ht="25" customHeight="true" spans="1:4">
      <c r="A36" s="11"/>
      <c r="B36" s="11"/>
      <c r="C36" s="10" t="s">
        <v>186</v>
      </c>
      <c r="D36" s="10" t="s">
        <v>151</v>
      </c>
    </row>
    <row r="37" s="27" customFormat="true" ht="25" customHeight="true" spans="1:4">
      <c r="A37" s="11"/>
      <c r="B37" s="11"/>
      <c r="C37" s="10" t="s">
        <v>187</v>
      </c>
      <c r="D37" s="10" t="s">
        <v>151</v>
      </c>
    </row>
    <row r="38" s="27" customFormat="true" ht="25" customHeight="true" spans="1:4">
      <c r="A38" s="11"/>
      <c r="B38" s="11"/>
      <c r="C38" s="10" t="s">
        <v>188</v>
      </c>
      <c r="D38" s="10" t="s">
        <v>151</v>
      </c>
    </row>
    <row r="39" s="27" customFormat="true" ht="25" customHeight="true" spans="1:4">
      <c r="A39" s="11"/>
      <c r="B39" s="11"/>
      <c r="C39" s="10" t="s">
        <v>189</v>
      </c>
      <c r="D39" s="10" t="s">
        <v>151</v>
      </c>
    </row>
    <row r="40" s="27" customFormat="true" ht="25" customHeight="true" spans="1:4">
      <c r="A40" s="11"/>
      <c r="B40" s="11"/>
      <c r="C40" s="10" t="s">
        <v>190</v>
      </c>
      <c r="D40" s="10" t="s">
        <v>151</v>
      </c>
    </row>
    <row r="41" s="27" customFormat="true" ht="25" customHeight="true" spans="1:4">
      <c r="A41" s="11"/>
      <c r="B41" s="11"/>
      <c r="C41" s="10" t="s">
        <v>191</v>
      </c>
      <c r="D41" s="10" t="s">
        <v>151</v>
      </c>
    </row>
    <row r="42" s="27" customFormat="true" ht="25" customHeight="true" spans="1:4">
      <c r="A42" s="11"/>
      <c r="B42" s="11"/>
      <c r="C42" s="10" t="s">
        <v>192</v>
      </c>
      <c r="D42" s="10" t="s">
        <v>151</v>
      </c>
    </row>
    <row r="43" s="27" customFormat="true" ht="25" customHeight="true" spans="1:4">
      <c r="A43" s="11"/>
      <c r="B43" s="11"/>
      <c r="C43" s="10" t="s">
        <v>193</v>
      </c>
      <c r="D43" s="10" t="s">
        <v>151</v>
      </c>
    </row>
    <row r="44" s="27" customFormat="true" ht="25" customHeight="true" spans="1:4">
      <c r="A44" s="11"/>
      <c r="B44" s="11"/>
      <c r="C44" s="10" t="s">
        <v>194</v>
      </c>
      <c r="D44" s="10" t="s">
        <v>151</v>
      </c>
    </row>
    <row r="45" s="27" customFormat="true" ht="25" customHeight="true" spans="1:4">
      <c r="A45" s="11"/>
      <c r="B45" s="11"/>
      <c r="C45" s="10" t="s">
        <v>195</v>
      </c>
      <c r="D45" s="10" t="s">
        <v>151</v>
      </c>
    </row>
    <row r="46" s="27" customFormat="true" ht="25" customHeight="true" spans="1:4">
      <c r="A46" s="11"/>
      <c r="B46" s="11"/>
      <c r="C46" s="10" t="s">
        <v>196</v>
      </c>
      <c r="D46" s="10" t="s">
        <v>151</v>
      </c>
    </row>
    <row r="47" s="27" customFormat="true" ht="25" customHeight="true" spans="1:4">
      <c r="A47" s="11"/>
      <c r="B47" s="11"/>
      <c r="C47" s="10" t="s">
        <v>197</v>
      </c>
      <c r="D47" s="10" t="s">
        <v>151</v>
      </c>
    </row>
    <row r="48" s="27" customFormat="true" ht="25" customHeight="true" spans="1:4">
      <c r="A48" s="11"/>
      <c r="B48" s="11"/>
      <c r="C48" s="10" t="s">
        <v>198</v>
      </c>
      <c r="D48" s="10" t="s">
        <v>151</v>
      </c>
    </row>
    <row r="49" s="27" customFormat="true" ht="25" customHeight="true" spans="1:4">
      <c r="A49" s="11"/>
      <c r="B49" s="11"/>
      <c r="C49" s="10" t="s">
        <v>199</v>
      </c>
      <c r="D49" s="10" t="s">
        <v>151</v>
      </c>
    </row>
    <row r="50" s="27" customFormat="true" ht="25" customHeight="true" spans="1:4">
      <c r="A50" s="11"/>
      <c r="B50" s="11"/>
      <c r="C50" s="10" t="s">
        <v>200</v>
      </c>
      <c r="D50" s="10" t="s">
        <v>151</v>
      </c>
    </row>
    <row r="51" s="27" customFormat="true" ht="25" customHeight="true" spans="1:4">
      <c r="A51" s="11"/>
      <c r="B51" s="11"/>
      <c r="C51" s="10" t="s">
        <v>201</v>
      </c>
      <c r="D51" s="10" t="s">
        <v>151</v>
      </c>
    </row>
    <row r="52" s="27" customFormat="true" ht="25" customHeight="true" spans="1:4">
      <c r="A52" s="11"/>
      <c r="B52" s="11"/>
      <c r="C52" s="10" t="s">
        <v>202</v>
      </c>
      <c r="D52" s="10" t="s">
        <v>151</v>
      </c>
    </row>
    <row r="53" s="27" customFormat="true" ht="25" customHeight="true" spans="1:4">
      <c r="A53" s="11"/>
      <c r="B53" s="11"/>
      <c r="C53" s="10" t="s">
        <v>203</v>
      </c>
      <c r="D53" s="10" t="s">
        <v>151</v>
      </c>
    </row>
    <row r="54" s="27" customFormat="true" ht="25" customHeight="true" spans="1:4">
      <c r="A54" s="11"/>
      <c r="B54" s="11"/>
      <c r="C54" s="10" t="s">
        <v>204</v>
      </c>
      <c r="D54" s="10" t="s">
        <v>151</v>
      </c>
    </row>
    <row r="55" s="27" customFormat="true" ht="25" customHeight="true" spans="1:4">
      <c r="A55" s="11"/>
      <c r="B55" s="11"/>
      <c r="C55" s="10" t="s">
        <v>205</v>
      </c>
      <c r="D55" s="10" t="s">
        <v>151</v>
      </c>
    </row>
    <row r="56" s="27" customFormat="true" ht="25" customHeight="true" spans="1:4">
      <c r="A56" s="11"/>
      <c r="B56" s="11"/>
      <c r="C56" s="10" t="s">
        <v>206</v>
      </c>
      <c r="D56" s="10" t="s">
        <v>151</v>
      </c>
    </row>
    <row r="57" s="27" customFormat="true" ht="25" customHeight="true" spans="1:4">
      <c r="A57" s="11"/>
      <c r="B57" s="11"/>
      <c r="C57" s="10" t="s">
        <v>207</v>
      </c>
      <c r="D57" s="10" t="s">
        <v>151</v>
      </c>
    </row>
    <row r="58" s="27" customFormat="true" ht="25" customHeight="true" spans="1:4">
      <c r="A58" s="11"/>
      <c r="B58" s="11"/>
      <c r="C58" s="10" t="s">
        <v>208</v>
      </c>
      <c r="D58" s="10" t="s">
        <v>151</v>
      </c>
    </row>
    <row r="59" s="27" customFormat="true" ht="25" customHeight="true" spans="1:4">
      <c r="A59" s="11"/>
      <c r="B59" s="11"/>
      <c r="C59" s="10" t="s">
        <v>209</v>
      </c>
      <c r="D59" s="10" t="s">
        <v>151</v>
      </c>
    </row>
    <row r="60" s="27" customFormat="true" ht="25" customHeight="true" spans="1:4">
      <c r="A60" s="11"/>
      <c r="B60" s="11"/>
      <c r="C60" s="10" t="s">
        <v>210</v>
      </c>
      <c r="D60" s="10" t="s">
        <v>151</v>
      </c>
    </row>
    <row r="61" s="27" customFormat="true" ht="25" customHeight="true" spans="1:4">
      <c r="A61" s="11"/>
      <c r="B61" s="11"/>
      <c r="C61" s="10" t="s">
        <v>211</v>
      </c>
      <c r="D61" s="10" t="s">
        <v>151</v>
      </c>
    </row>
    <row r="62" s="27" customFormat="true" ht="25" customHeight="true" spans="1:4">
      <c r="A62" s="11"/>
      <c r="B62" s="11"/>
      <c r="C62" s="10" t="s">
        <v>212</v>
      </c>
      <c r="D62" s="10" t="s">
        <v>151</v>
      </c>
    </row>
    <row r="63" s="27" customFormat="true" ht="25" customHeight="true" spans="1:4">
      <c r="A63" s="11"/>
      <c r="B63" s="11"/>
      <c r="C63" s="10" t="s">
        <v>213</v>
      </c>
      <c r="D63" s="10" t="s">
        <v>151</v>
      </c>
    </row>
    <row r="64" s="27" customFormat="true" ht="25" customHeight="true" spans="1:4">
      <c r="A64" s="11"/>
      <c r="B64" s="11"/>
      <c r="C64" s="10" t="s">
        <v>214</v>
      </c>
      <c r="D64" s="10" t="s">
        <v>151</v>
      </c>
    </row>
    <row r="65" s="27" customFormat="true" ht="25" customHeight="true" spans="1:4">
      <c r="A65" s="11"/>
      <c r="B65" s="11"/>
      <c r="C65" s="10" t="s">
        <v>215</v>
      </c>
      <c r="D65" s="10" t="s">
        <v>151</v>
      </c>
    </row>
    <row r="66" s="27" customFormat="true" ht="25" customHeight="true" spans="1:4">
      <c r="A66" s="11"/>
      <c r="B66" s="11"/>
      <c r="C66" s="10" t="s">
        <v>216</v>
      </c>
      <c r="D66" s="10" t="s">
        <v>151</v>
      </c>
    </row>
    <row r="67" s="27" customFormat="true" ht="25" customHeight="true" spans="1:4">
      <c r="A67" s="11"/>
      <c r="B67" s="11"/>
      <c r="C67" s="10" t="s">
        <v>217</v>
      </c>
      <c r="D67" s="10" t="s">
        <v>151</v>
      </c>
    </row>
    <row r="68" s="27" customFormat="true" ht="25" customHeight="true" spans="1:4">
      <c r="A68" s="11"/>
      <c r="B68" s="11"/>
      <c r="C68" s="10" t="s">
        <v>218</v>
      </c>
      <c r="D68" s="10" t="s">
        <v>151</v>
      </c>
    </row>
    <row r="69" s="27" customFormat="true" ht="25" customHeight="true" spans="1:4">
      <c r="A69" s="11"/>
      <c r="B69" s="11"/>
      <c r="C69" s="10" t="s">
        <v>219</v>
      </c>
      <c r="D69" s="10" t="s">
        <v>151</v>
      </c>
    </row>
    <row r="70" s="27" customFormat="true" ht="25" customHeight="true" spans="1:4">
      <c r="A70" s="11"/>
      <c r="B70" s="11"/>
      <c r="C70" s="10" t="s">
        <v>220</v>
      </c>
      <c r="D70" s="10" t="s">
        <v>151</v>
      </c>
    </row>
    <row r="71" s="27" customFormat="true" ht="25" customHeight="true" spans="1:4">
      <c r="A71" s="11"/>
      <c r="B71" s="11"/>
      <c r="C71" s="10" t="s">
        <v>221</v>
      </c>
      <c r="D71" s="10" t="s">
        <v>151</v>
      </c>
    </row>
    <row r="72" s="27" customFormat="true" ht="25" customHeight="true" spans="1:4">
      <c r="A72" s="11"/>
      <c r="B72" s="11"/>
      <c r="C72" s="10" t="s">
        <v>222</v>
      </c>
      <c r="D72" s="10" t="s">
        <v>151</v>
      </c>
    </row>
    <row r="73" s="27" customFormat="true" ht="25" customHeight="true" spans="1:4">
      <c r="A73" s="11"/>
      <c r="B73" s="11"/>
      <c r="C73" s="10" t="s">
        <v>223</v>
      </c>
      <c r="D73" s="10" t="s">
        <v>151</v>
      </c>
    </row>
    <row r="74" s="27" customFormat="true" ht="25" customHeight="true" spans="1:4">
      <c r="A74" s="11"/>
      <c r="B74" s="11"/>
      <c r="C74" s="10" t="s">
        <v>224</v>
      </c>
      <c r="D74" s="10" t="s">
        <v>151</v>
      </c>
    </row>
    <row r="75" s="27" customFormat="true" ht="25" customHeight="true" spans="1:4">
      <c r="A75" s="11"/>
      <c r="B75" s="11"/>
      <c r="C75" s="10" t="s">
        <v>225</v>
      </c>
      <c r="D75" s="10" t="s">
        <v>151</v>
      </c>
    </row>
    <row r="76" s="27" customFormat="true" ht="25" customHeight="true" spans="1:4">
      <c r="A76" s="11"/>
      <c r="B76" s="11"/>
      <c r="C76" s="10" t="s">
        <v>226</v>
      </c>
      <c r="D76" s="10" t="s">
        <v>151</v>
      </c>
    </row>
    <row r="77" s="27" customFormat="true" ht="25" customHeight="true" spans="1:4">
      <c r="A77" s="11"/>
      <c r="B77" s="11"/>
      <c r="C77" s="10" t="s">
        <v>227</v>
      </c>
      <c r="D77" s="10" t="s">
        <v>151</v>
      </c>
    </row>
    <row r="78" s="27" customFormat="true" ht="25" customHeight="true" spans="1:4">
      <c r="A78" s="11"/>
      <c r="B78" s="11"/>
      <c r="C78" s="10" t="s">
        <v>228</v>
      </c>
      <c r="D78" s="10" t="s">
        <v>151</v>
      </c>
    </row>
    <row r="79" s="27" customFormat="true" ht="25" customHeight="true" spans="1:4">
      <c r="A79" s="11"/>
      <c r="B79" s="11"/>
      <c r="C79" s="10" t="s">
        <v>229</v>
      </c>
      <c r="D79" s="10" t="s">
        <v>151</v>
      </c>
    </row>
    <row r="80" s="27" customFormat="true" ht="25" customHeight="true" spans="1:4">
      <c r="A80" s="11"/>
      <c r="B80" s="11"/>
      <c r="C80" s="10" t="s">
        <v>230</v>
      </c>
      <c r="D80" s="10" t="s">
        <v>151</v>
      </c>
    </row>
    <row r="81" s="27" customFormat="true" ht="25" customHeight="true" spans="1:4">
      <c r="A81" s="11"/>
      <c r="B81" s="11"/>
      <c r="C81" s="10" t="s">
        <v>231</v>
      </c>
      <c r="D81" s="10" t="s">
        <v>151</v>
      </c>
    </row>
    <row r="82" s="27" customFormat="true" ht="25" customHeight="true" spans="1:4">
      <c r="A82" s="11"/>
      <c r="B82" s="11"/>
      <c r="C82" s="10" t="s">
        <v>232</v>
      </c>
      <c r="D82" s="10" t="s">
        <v>151</v>
      </c>
    </row>
    <row r="83" s="27" customFormat="true" ht="25" customHeight="true" spans="1:4">
      <c r="A83" s="11"/>
      <c r="B83" s="11"/>
      <c r="C83" s="10" t="s">
        <v>233</v>
      </c>
      <c r="D83" s="10" t="s">
        <v>151</v>
      </c>
    </row>
    <row r="84" s="27" customFormat="true" ht="25" customHeight="true" spans="1:4">
      <c r="A84" s="11"/>
      <c r="B84" s="11"/>
      <c r="C84" s="10" t="s">
        <v>234</v>
      </c>
      <c r="D84" s="10" t="s">
        <v>151</v>
      </c>
    </row>
    <row r="85" s="27" customFormat="true" ht="25" customHeight="true" spans="1:4">
      <c r="A85" s="11"/>
      <c r="B85" s="11"/>
      <c r="C85" s="10" t="s">
        <v>235</v>
      </c>
      <c r="D85" s="10" t="s">
        <v>151</v>
      </c>
    </row>
    <row r="86" s="27" customFormat="true" ht="25" customHeight="true" spans="1:4">
      <c r="A86" s="11"/>
      <c r="B86" s="11"/>
      <c r="C86" s="10" t="s">
        <v>236</v>
      </c>
      <c r="D86" s="10" t="s">
        <v>151</v>
      </c>
    </row>
    <row r="87" s="27" customFormat="true" ht="25" customHeight="true" spans="1:4">
      <c r="A87" s="11"/>
      <c r="B87" s="11"/>
      <c r="C87" s="10" t="s">
        <v>237</v>
      </c>
      <c r="D87" s="10" t="s">
        <v>151</v>
      </c>
    </row>
    <row r="88" s="27" customFormat="true" ht="25" customHeight="true" spans="1:4">
      <c r="A88" s="11"/>
      <c r="B88" s="11"/>
      <c r="C88" s="10" t="s">
        <v>238</v>
      </c>
      <c r="D88" s="10" t="s">
        <v>151</v>
      </c>
    </row>
    <row r="89" s="27" customFormat="true" ht="25" customHeight="true" spans="1:4">
      <c r="A89" s="11"/>
      <c r="B89" s="11"/>
      <c r="C89" s="10" t="s">
        <v>239</v>
      </c>
      <c r="D89" s="10" t="s">
        <v>151</v>
      </c>
    </row>
    <row r="90" s="27" customFormat="true" ht="25" customHeight="true" spans="1:4">
      <c r="A90" s="11"/>
      <c r="B90" s="11"/>
      <c r="C90" s="10" t="s">
        <v>240</v>
      </c>
      <c r="D90" s="10" t="s">
        <v>151</v>
      </c>
    </row>
    <row r="91" s="27" customFormat="true" ht="25" customHeight="true" spans="1:4">
      <c r="A91" s="11"/>
      <c r="B91" s="11"/>
      <c r="C91" s="10" t="s">
        <v>241</v>
      </c>
      <c r="D91" s="10" t="s">
        <v>151</v>
      </c>
    </row>
    <row r="92" s="27" customFormat="true" ht="25" customHeight="true" spans="1:4">
      <c r="A92" s="11"/>
      <c r="B92" s="11"/>
      <c r="C92" s="10" t="s">
        <v>242</v>
      </c>
      <c r="D92" s="10" t="s">
        <v>151</v>
      </c>
    </row>
    <row r="93" s="27" customFormat="true" ht="25" customHeight="true" spans="1:4">
      <c r="A93" s="11"/>
      <c r="B93" s="11"/>
      <c r="C93" s="10" t="s">
        <v>243</v>
      </c>
      <c r="D93" s="10" t="s">
        <v>151</v>
      </c>
    </row>
    <row r="94" s="27" customFormat="true" ht="25" customHeight="true" spans="1:4">
      <c r="A94" s="11"/>
      <c r="B94" s="11"/>
      <c r="C94" s="10" t="s">
        <v>244</v>
      </c>
      <c r="D94" s="10" t="s">
        <v>151</v>
      </c>
    </row>
    <row r="95" s="27" customFormat="true" ht="25" customHeight="true" spans="1:4">
      <c r="A95" s="11"/>
      <c r="B95" s="11"/>
      <c r="C95" s="10" t="s">
        <v>245</v>
      </c>
      <c r="D95" s="10" t="s">
        <v>151</v>
      </c>
    </row>
    <row r="96" s="27" customFormat="true" ht="25" customHeight="true" spans="1:4">
      <c r="A96" s="11"/>
      <c r="B96" s="11"/>
      <c r="C96" s="10" t="s">
        <v>246</v>
      </c>
      <c r="D96" s="10" t="s">
        <v>151</v>
      </c>
    </row>
    <row r="97" s="27" customFormat="true" ht="25" customHeight="true" spans="1:4">
      <c r="A97" s="11"/>
      <c r="B97" s="11"/>
      <c r="C97" s="10" t="s">
        <v>247</v>
      </c>
      <c r="D97" s="10" t="s">
        <v>151</v>
      </c>
    </row>
    <row r="98" s="27" customFormat="true" ht="25" customHeight="true" spans="1:4">
      <c r="A98" s="11"/>
      <c r="B98" s="11"/>
      <c r="C98" s="10" t="s">
        <v>248</v>
      </c>
      <c r="D98" s="10" t="s">
        <v>151</v>
      </c>
    </row>
    <row r="99" s="27" customFormat="true" ht="25" customHeight="true" spans="1:4">
      <c r="A99" s="11"/>
      <c r="B99" s="11"/>
      <c r="C99" s="10" t="s">
        <v>249</v>
      </c>
      <c r="D99" s="10" t="s">
        <v>151</v>
      </c>
    </row>
    <row r="100" s="27" customFormat="true" ht="25" customHeight="true" spans="1:4">
      <c r="A100" s="11"/>
      <c r="B100" s="11"/>
      <c r="C100" s="10" t="s">
        <v>250</v>
      </c>
      <c r="D100" s="10" t="s">
        <v>151</v>
      </c>
    </row>
    <row r="101" s="27" customFormat="true" ht="25" customHeight="true" spans="1:4">
      <c r="A101" s="11"/>
      <c r="B101" s="11"/>
      <c r="C101" s="10" t="s">
        <v>251</v>
      </c>
      <c r="D101" s="10" t="s">
        <v>151</v>
      </c>
    </row>
    <row r="102" s="27" customFormat="true" ht="25" customHeight="true" spans="1:4">
      <c r="A102" s="11"/>
      <c r="B102" s="11"/>
      <c r="C102" s="10" t="s">
        <v>252</v>
      </c>
      <c r="D102" s="10" t="s">
        <v>151</v>
      </c>
    </row>
    <row r="103" s="27" customFormat="true" ht="25" customHeight="true" spans="1:4">
      <c r="A103" s="11"/>
      <c r="B103" s="11"/>
      <c r="C103" s="10" t="s">
        <v>253</v>
      </c>
      <c r="D103" s="10" t="s">
        <v>151</v>
      </c>
    </row>
    <row r="104" s="27" customFormat="true" ht="25" customHeight="true" spans="1:4">
      <c r="A104" s="11"/>
      <c r="B104" s="11"/>
      <c r="C104" s="10" t="s">
        <v>254</v>
      </c>
      <c r="D104" s="10" t="s">
        <v>151</v>
      </c>
    </row>
    <row r="105" s="27" customFormat="true" ht="25" customHeight="true" spans="1:4">
      <c r="A105" s="11"/>
      <c r="B105" s="11"/>
      <c r="C105" s="10" t="s">
        <v>255</v>
      </c>
      <c r="D105" s="10" t="s">
        <v>151</v>
      </c>
    </row>
    <row r="106" s="27" customFormat="true" ht="25" customHeight="true" spans="1:4">
      <c r="A106" s="11"/>
      <c r="B106" s="11"/>
      <c r="C106" s="10" t="s">
        <v>256</v>
      </c>
      <c r="D106" s="10" t="s">
        <v>151</v>
      </c>
    </row>
    <row r="107" s="27" customFormat="true" ht="25" customHeight="true" spans="1:4">
      <c r="A107" s="11"/>
      <c r="B107" s="11"/>
      <c r="C107" s="10" t="s">
        <v>257</v>
      </c>
      <c r="D107" s="10" t="s">
        <v>151</v>
      </c>
    </row>
    <row r="108" s="27" customFormat="true" ht="25" customHeight="true" spans="1:4">
      <c r="A108" s="11"/>
      <c r="B108" s="11"/>
      <c r="C108" s="10" t="s">
        <v>258</v>
      </c>
      <c r="D108" s="10" t="s">
        <v>151</v>
      </c>
    </row>
    <row r="109" s="27" customFormat="true" ht="25" customHeight="true" spans="1:4">
      <c r="A109" s="11"/>
      <c r="B109" s="11"/>
      <c r="C109" s="10" t="s">
        <v>259</v>
      </c>
      <c r="D109" s="10" t="s">
        <v>151</v>
      </c>
    </row>
    <row r="110" s="27" customFormat="true" ht="25" customHeight="true" spans="1:4">
      <c r="A110" s="11"/>
      <c r="B110" s="11"/>
      <c r="C110" s="10" t="s">
        <v>260</v>
      </c>
      <c r="D110" s="10" t="s">
        <v>151</v>
      </c>
    </row>
    <row r="111" s="27" customFormat="true" ht="25" customHeight="true" spans="1:4">
      <c r="A111" s="11"/>
      <c r="B111" s="11"/>
      <c r="C111" s="10" t="s">
        <v>261</v>
      </c>
      <c r="D111" s="10" t="s">
        <v>151</v>
      </c>
    </row>
    <row r="112" s="27" customFormat="true" ht="25" customHeight="true" spans="1:4">
      <c r="A112" s="11"/>
      <c r="B112" s="11"/>
      <c r="C112" s="10" t="s">
        <v>262</v>
      </c>
      <c r="D112" s="10" t="s">
        <v>151</v>
      </c>
    </row>
    <row r="113" s="27" customFormat="true" ht="25" customHeight="true" spans="1:4">
      <c r="A113" s="11"/>
      <c r="B113" s="11"/>
      <c r="C113" s="10" t="s">
        <v>263</v>
      </c>
      <c r="D113" s="10" t="s">
        <v>151</v>
      </c>
    </row>
    <row r="114" s="27" customFormat="true" ht="25" customHeight="true" spans="1:4">
      <c r="A114" s="11"/>
      <c r="B114" s="11"/>
      <c r="C114" s="10" t="s">
        <v>264</v>
      </c>
      <c r="D114" s="10" t="s">
        <v>151</v>
      </c>
    </row>
    <row r="115" s="27" customFormat="true" ht="25" customHeight="true" spans="1:4">
      <c r="A115" s="11"/>
      <c r="B115" s="11"/>
      <c r="C115" s="10" t="s">
        <v>265</v>
      </c>
      <c r="D115" s="10" t="s">
        <v>151</v>
      </c>
    </row>
    <row r="116" s="27" customFormat="true" ht="25" customHeight="true" spans="1:4">
      <c r="A116" s="11"/>
      <c r="B116" s="11"/>
      <c r="C116" s="10" t="s">
        <v>266</v>
      </c>
      <c r="D116" s="10" t="s">
        <v>151</v>
      </c>
    </row>
    <row r="117" s="27" customFormat="true" ht="25" customHeight="true" spans="1:4">
      <c r="A117" s="11"/>
      <c r="B117" s="11"/>
      <c r="C117" s="10" t="s">
        <v>267</v>
      </c>
      <c r="D117" s="10" t="s">
        <v>151</v>
      </c>
    </row>
    <row r="118" s="27" customFormat="true" ht="25" customHeight="true" spans="1:4">
      <c r="A118" s="11"/>
      <c r="B118" s="11"/>
      <c r="C118" s="10" t="s">
        <v>268</v>
      </c>
      <c r="D118" s="10" t="s">
        <v>151</v>
      </c>
    </row>
    <row r="119" s="27" customFormat="true" ht="25" customHeight="true" spans="1:4">
      <c r="A119" s="11"/>
      <c r="B119" s="11"/>
      <c r="C119" s="10" t="s">
        <v>269</v>
      </c>
      <c r="D119" s="10" t="s">
        <v>151</v>
      </c>
    </row>
    <row r="120" s="27" customFormat="true" ht="25" customHeight="true" spans="1:4">
      <c r="A120" s="11"/>
      <c r="B120" s="11"/>
      <c r="C120" s="10" t="s">
        <v>270</v>
      </c>
      <c r="D120" s="10" t="s">
        <v>151</v>
      </c>
    </row>
    <row r="121" s="27" customFormat="true" ht="25" customHeight="true" spans="1:4">
      <c r="A121" s="11"/>
      <c r="B121" s="11"/>
      <c r="C121" s="10" t="s">
        <v>271</v>
      </c>
      <c r="D121" s="10" t="s">
        <v>151</v>
      </c>
    </row>
    <row r="122" s="27" customFormat="true" ht="25" customHeight="true" spans="1:4">
      <c r="A122" s="11"/>
      <c r="B122" s="11"/>
      <c r="C122" s="10" t="s">
        <v>272</v>
      </c>
      <c r="D122" s="10" t="s">
        <v>151</v>
      </c>
    </row>
    <row r="123" s="27" customFormat="true" ht="25" customHeight="true" spans="1:4">
      <c r="A123" s="11"/>
      <c r="B123" s="11"/>
      <c r="C123" s="10" t="s">
        <v>273</v>
      </c>
      <c r="D123" s="10" t="s">
        <v>151</v>
      </c>
    </row>
    <row r="124" s="27" customFormat="true" ht="25" customHeight="true" spans="1:4">
      <c r="A124" s="11"/>
      <c r="B124" s="11"/>
      <c r="C124" s="10" t="s">
        <v>274</v>
      </c>
      <c r="D124" s="10" t="s">
        <v>151</v>
      </c>
    </row>
    <row r="125" s="27" customFormat="true" ht="25" customHeight="true" spans="1:4">
      <c r="A125" s="11"/>
      <c r="B125" s="11"/>
      <c r="C125" s="10" t="s">
        <v>275</v>
      </c>
      <c r="D125" s="10" t="s">
        <v>151</v>
      </c>
    </row>
    <row r="126" s="27" customFormat="true" ht="25" customHeight="true" spans="1:4">
      <c r="A126" s="11"/>
      <c r="B126" s="11"/>
      <c r="C126" s="10" t="s">
        <v>276</v>
      </c>
      <c r="D126" s="10" t="s">
        <v>151</v>
      </c>
    </row>
    <row r="127" s="27" customFormat="true" ht="25" customHeight="true" spans="1:4">
      <c r="A127" s="11"/>
      <c r="B127" s="11"/>
      <c r="C127" s="10" t="s">
        <v>277</v>
      </c>
      <c r="D127" s="10" t="s">
        <v>151</v>
      </c>
    </row>
    <row r="128" s="27" customFormat="true" ht="25" customHeight="true" spans="1:4">
      <c r="A128" s="11"/>
      <c r="B128" s="11"/>
      <c r="C128" s="10" t="s">
        <v>278</v>
      </c>
      <c r="D128" s="10" t="s">
        <v>151</v>
      </c>
    </row>
    <row r="129" s="27" customFormat="true" ht="25" customHeight="true" spans="1:4">
      <c r="A129" s="11"/>
      <c r="B129" s="11"/>
      <c r="C129" s="10" t="s">
        <v>279</v>
      </c>
      <c r="D129" s="10" t="s">
        <v>151</v>
      </c>
    </row>
    <row r="130" s="27" customFormat="true" ht="25" customHeight="true" spans="1:4">
      <c r="A130" s="11"/>
      <c r="B130" s="11"/>
      <c r="C130" s="10" t="s">
        <v>280</v>
      </c>
      <c r="D130" s="10" t="s">
        <v>151</v>
      </c>
    </row>
    <row r="131" s="27" customFormat="true" ht="25" customHeight="true" spans="1:4">
      <c r="A131" s="11"/>
      <c r="B131" s="11"/>
      <c r="C131" s="10" t="s">
        <v>281</v>
      </c>
      <c r="D131" s="10" t="s">
        <v>151</v>
      </c>
    </row>
    <row r="132" s="27" customFormat="true" ht="25" customHeight="true" spans="1:4">
      <c r="A132" s="11"/>
      <c r="B132" s="11"/>
      <c r="C132" s="10" t="s">
        <v>282</v>
      </c>
      <c r="D132" s="10" t="s">
        <v>151</v>
      </c>
    </row>
    <row r="133" s="27" customFormat="true" ht="25" customHeight="true" spans="1:4">
      <c r="A133" s="11"/>
      <c r="B133" s="11"/>
      <c r="C133" s="10" t="s">
        <v>283</v>
      </c>
      <c r="D133" s="10" t="s">
        <v>151</v>
      </c>
    </row>
    <row r="134" s="27" customFormat="true" ht="25" customHeight="true" spans="1:4">
      <c r="A134" s="11"/>
      <c r="B134" s="11"/>
      <c r="C134" s="10" t="s">
        <v>237</v>
      </c>
      <c r="D134" s="10" t="s">
        <v>151</v>
      </c>
    </row>
    <row r="135" s="27" customFormat="true" ht="25" customHeight="true" spans="1:4">
      <c r="A135" s="11"/>
      <c r="B135" s="11"/>
      <c r="C135" s="10" t="s">
        <v>284</v>
      </c>
      <c r="D135" s="10" t="s">
        <v>151</v>
      </c>
    </row>
    <row r="136" s="27" customFormat="true" ht="25" customHeight="true" spans="1:4">
      <c r="A136" s="11"/>
      <c r="B136" s="11"/>
      <c r="C136" s="10" t="s">
        <v>285</v>
      </c>
      <c r="D136" s="10" t="s">
        <v>151</v>
      </c>
    </row>
    <row r="137" s="27" customFormat="true" ht="25" customHeight="true" spans="1:4">
      <c r="A137" s="11"/>
      <c r="B137" s="11"/>
      <c r="C137" s="10" t="s">
        <v>286</v>
      </c>
      <c r="D137" s="10" t="s">
        <v>151</v>
      </c>
    </row>
    <row r="138" s="27" customFormat="true" ht="25" customHeight="true" spans="1:4">
      <c r="A138" s="11"/>
      <c r="B138" s="11"/>
      <c r="C138" s="10" t="s">
        <v>287</v>
      </c>
      <c r="D138" s="10" t="s">
        <v>151</v>
      </c>
    </row>
    <row r="139" s="27" customFormat="true" ht="25" customHeight="true" spans="1:4">
      <c r="A139" s="11"/>
      <c r="B139" s="11"/>
      <c r="C139" s="10" t="s">
        <v>288</v>
      </c>
      <c r="D139" s="10" t="s">
        <v>151</v>
      </c>
    </row>
    <row r="140" s="27" customFormat="true" ht="25" customHeight="true" spans="1:4">
      <c r="A140" s="11"/>
      <c r="B140" s="11"/>
      <c r="C140" s="10" t="s">
        <v>289</v>
      </c>
      <c r="D140" s="10" t="s">
        <v>151</v>
      </c>
    </row>
    <row r="141" s="27" customFormat="true" ht="25" customHeight="true" spans="1:4">
      <c r="A141" s="11"/>
      <c r="B141" s="11"/>
      <c r="C141" s="10" t="s">
        <v>290</v>
      </c>
      <c r="D141" s="10" t="s">
        <v>151</v>
      </c>
    </row>
    <row r="142" s="27" customFormat="true" ht="25" customHeight="true" spans="1:4">
      <c r="A142" s="11"/>
      <c r="B142" s="11"/>
      <c r="C142" s="10" t="s">
        <v>291</v>
      </c>
      <c r="D142" s="10" t="s">
        <v>151</v>
      </c>
    </row>
    <row r="143" s="27" customFormat="true" ht="25" customHeight="true" spans="1:4">
      <c r="A143" s="11"/>
      <c r="B143" s="11"/>
      <c r="C143" s="10" t="s">
        <v>292</v>
      </c>
      <c r="D143" s="10" t="s">
        <v>151</v>
      </c>
    </row>
    <row r="144" s="27" customFormat="true" ht="25" customHeight="true" spans="1:4">
      <c r="A144" s="11"/>
      <c r="B144" s="11"/>
      <c r="C144" s="10" t="s">
        <v>293</v>
      </c>
      <c r="D144" s="10" t="s">
        <v>151</v>
      </c>
    </row>
    <row r="145" s="27" customFormat="true" ht="25" customHeight="true" spans="1:4">
      <c r="A145" s="11"/>
      <c r="B145" s="11"/>
      <c r="C145" s="10" t="s">
        <v>294</v>
      </c>
      <c r="D145" s="10" t="s">
        <v>151</v>
      </c>
    </row>
    <row r="146" s="27" customFormat="true" ht="25" customHeight="true" spans="1:4">
      <c r="A146" s="11"/>
      <c r="B146" s="11"/>
      <c r="C146" s="10" t="s">
        <v>295</v>
      </c>
      <c r="D146" s="10" t="s">
        <v>151</v>
      </c>
    </row>
    <row r="147" s="27" customFormat="true" ht="25" customHeight="true" spans="1:4">
      <c r="A147" s="11"/>
      <c r="B147" s="11"/>
      <c r="C147" s="10" t="s">
        <v>296</v>
      </c>
      <c r="D147" s="10" t="s">
        <v>151</v>
      </c>
    </row>
    <row r="148" s="27" customFormat="true" ht="25" customHeight="true" spans="1:4">
      <c r="A148" s="11"/>
      <c r="B148" s="11"/>
      <c r="C148" s="10" t="s">
        <v>297</v>
      </c>
      <c r="D148" s="10" t="s">
        <v>151</v>
      </c>
    </row>
    <row r="149" s="27" customFormat="true" ht="25" customHeight="true" spans="1:4">
      <c r="A149" s="11"/>
      <c r="B149" s="11"/>
      <c r="C149" s="10" t="s">
        <v>298</v>
      </c>
      <c r="D149" s="10" t="s">
        <v>151</v>
      </c>
    </row>
    <row r="150" s="27" customFormat="true" ht="25" customHeight="true" spans="1:4">
      <c r="A150" s="11"/>
      <c r="B150" s="11"/>
      <c r="C150" s="10" t="s">
        <v>299</v>
      </c>
      <c r="D150" s="10" t="s">
        <v>151</v>
      </c>
    </row>
    <row r="151" s="27" customFormat="true" ht="25" customHeight="true" spans="1:4">
      <c r="A151" s="11"/>
      <c r="B151" s="11"/>
      <c r="C151" s="10" t="s">
        <v>300</v>
      </c>
      <c r="D151" s="10" t="s">
        <v>151</v>
      </c>
    </row>
    <row r="152" s="27" customFormat="true" ht="25" customHeight="true" spans="1:4">
      <c r="A152" s="11"/>
      <c r="B152" s="11"/>
      <c r="C152" s="10" t="s">
        <v>301</v>
      </c>
      <c r="D152" s="10" t="s">
        <v>151</v>
      </c>
    </row>
    <row r="153" s="27" customFormat="true" ht="25" customHeight="true" spans="1:4">
      <c r="A153" s="11"/>
      <c r="B153" s="11"/>
      <c r="C153" s="10" t="s">
        <v>302</v>
      </c>
      <c r="D153" s="10" t="s">
        <v>151</v>
      </c>
    </row>
    <row r="154" s="27" customFormat="true" ht="25" customHeight="true" spans="1:4">
      <c r="A154" s="11"/>
      <c r="B154" s="11"/>
      <c r="C154" s="10" t="s">
        <v>303</v>
      </c>
      <c r="D154" s="10" t="s">
        <v>151</v>
      </c>
    </row>
    <row r="155" s="27" customFormat="true" ht="25" customHeight="true" spans="1:4">
      <c r="A155" s="11"/>
      <c r="B155" s="11"/>
      <c r="C155" s="10" t="s">
        <v>304</v>
      </c>
      <c r="D155" s="10" t="s">
        <v>151</v>
      </c>
    </row>
    <row r="156" s="27" customFormat="true" ht="25" customHeight="true" spans="1:4">
      <c r="A156" s="11"/>
      <c r="B156" s="11"/>
      <c r="C156" s="10" t="s">
        <v>305</v>
      </c>
      <c r="D156" s="10" t="s">
        <v>151</v>
      </c>
    </row>
    <row r="157" s="27" customFormat="true" ht="25" customHeight="true" spans="1:4">
      <c r="A157" s="11"/>
      <c r="B157" s="11"/>
      <c r="C157" s="10" t="s">
        <v>306</v>
      </c>
      <c r="D157" s="10" t="s">
        <v>151</v>
      </c>
    </row>
    <row r="158" s="27" customFormat="true" ht="25" customHeight="true" spans="1:4">
      <c r="A158" s="11"/>
      <c r="B158" s="11"/>
      <c r="C158" s="10" t="s">
        <v>307</v>
      </c>
      <c r="D158" s="10" t="s">
        <v>151</v>
      </c>
    </row>
    <row r="159" s="27" customFormat="true" ht="25" customHeight="true" spans="1:4">
      <c r="A159" s="11"/>
      <c r="B159" s="11"/>
      <c r="C159" s="10" t="s">
        <v>308</v>
      </c>
      <c r="D159" s="10" t="s">
        <v>151</v>
      </c>
    </row>
    <row r="160" s="27" customFormat="true" ht="25" customHeight="true" spans="1:4">
      <c r="A160" s="11"/>
      <c r="B160" s="11"/>
      <c r="C160" s="10" t="s">
        <v>309</v>
      </c>
      <c r="D160" s="10" t="s">
        <v>151</v>
      </c>
    </row>
    <row r="161" s="27" customFormat="true" ht="25" customHeight="true" spans="1:4">
      <c r="A161" s="11"/>
      <c r="B161" s="11"/>
      <c r="C161" s="10" t="s">
        <v>310</v>
      </c>
      <c r="D161" s="10" t="s">
        <v>151</v>
      </c>
    </row>
    <row r="162" s="27" customFormat="true" ht="25" customHeight="true" spans="1:4">
      <c r="A162" s="11"/>
      <c r="B162" s="11"/>
      <c r="C162" s="10" t="s">
        <v>311</v>
      </c>
      <c r="D162" s="10" t="s">
        <v>151</v>
      </c>
    </row>
    <row r="163" s="27" customFormat="true" ht="25" customHeight="true" spans="1:4">
      <c r="A163" s="11"/>
      <c r="B163" s="11"/>
      <c r="C163" s="10" t="s">
        <v>312</v>
      </c>
      <c r="D163" s="10" t="s">
        <v>151</v>
      </c>
    </row>
    <row r="164" s="27" customFormat="true" ht="25" customHeight="true" spans="1:4">
      <c r="A164" s="11"/>
      <c r="B164" s="11"/>
      <c r="C164" s="10" t="s">
        <v>313</v>
      </c>
      <c r="D164" s="10" t="s">
        <v>151</v>
      </c>
    </row>
    <row r="165" s="27" customFormat="true" ht="25" customHeight="true" spans="1:4">
      <c r="A165" s="11"/>
      <c r="B165" s="11"/>
      <c r="C165" s="10" t="s">
        <v>314</v>
      </c>
      <c r="D165" s="10" t="s">
        <v>151</v>
      </c>
    </row>
    <row r="166" s="27" customFormat="true" ht="25" customHeight="true" spans="1:4">
      <c r="A166" s="11"/>
      <c r="B166" s="11"/>
      <c r="C166" s="10" t="s">
        <v>315</v>
      </c>
      <c r="D166" s="10" t="s">
        <v>151</v>
      </c>
    </row>
    <row r="167" s="27" customFormat="true" ht="25" customHeight="true" spans="1:4">
      <c r="A167" s="11"/>
      <c r="B167" s="11"/>
      <c r="C167" s="10" t="s">
        <v>316</v>
      </c>
      <c r="D167" s="10" t="s">
        <v>151</v>
      </c>
    </row>
    <row r="168" s="27" customFormat="true" ht="25" customHeight="true" spans="1:4">
      <c r="A168" s="11"/>
      <c r="B168" s="11"/>
      <c r="C168" s="10" t="s">
        <v>317</v>
      </c>
      <c r="D168" s="10" t="s">
        <v>151</v>
      </c>
    </row>
    <row r="169" s="27" customFormat="true" ht="25" customHeight="true" spans="1:4">
      <c r="A169" s="11"/>
      <c r="B169" s="11"/>
      <c r="C169" s="10" t="s">
        <v>318</v>
      </c>
      <c r="D169" s="10" t="s">
        <v>151</v>
      </c>
    </row>
    <row r="170" s="27" customFormat="true" ht="25" customHeight="true" spans="1:4">
      <c r="A170" s="11"/>
      <c r="B170" s="11"/>
      <c r="C170" s="10" t="s">
        <v>319</v>
      </c>
      <c r="D170" s="10" t="s">
        <v>151</v>
      </c>
    </row>
    <row r="171" s="27" customFormat="true" ht="25" customHeight="true" spans="1:4">
      <c r="A171" s="11"/>
      <c r="B171" s="11"/>
      <c r="C171" s="10" t="s">
        <v>320</v>
      </c>
      <c r="D171" s="10" t="s">
        <v>151</v>
      </c>
    </row>
    <row r="172" s="27" customFormat="true" ht="25" customHeight="true" spans="1:4">
      <c r="A172" s="11"/>
      <c r="B172" s="11"/>
      <c r="C172" s="10" t="s">
        <v>321</v>
      </c>
      <c r="D172" s="10" t="s">
        <v>151</v>
      </c>
    </row>
    <row r="173" s="27" customFormat="true" ht="25" customHeight="true" spans="1:4">
      <c r="A173" s="11"/>
      <c r="B173" s="11"/>
      <c r="C173" s="10" t="s">
        <v>322</v>
      </c>
      <c r="D173" s="10" t="s">
        <v>151</v>
      </c>
    </row>
    <row r="174" s="27" customFormat="true" ht="25" customHeight="true" spans="1:4">
      <c r="A174" s="11"/>
      <c r="B174" s="11"/>
      <c r="C174" s="10" t="s">
        <v>323</v>
      </c>
      <c r="D174" s="10" t="s">
        <v>151</v>
      </c>
    </row>
    <row r="175" s="27" customFormat="true" ht="25" customHeight="true" spans="1:4">
      <c r="A175" s="11"/>
      <c r="B175" s="11"/>
      <c r="C175" s="10" t="s">
        <v>324</v>
      </c>
      <c r="D175" s="10" t="s">
        <v>151</v>
      </c>
    </row>
    <row r="176" s="27" customFormat="true" ht="25" customHeight="true" spans="1:4">
      <c r="A176" s="11"/>
      <c r="B176" s="11"/>
      <c r="C176" s="10" t="s">
        <v>325</v>
      </c>
      <c r="D176" s="10" t="s">
        <v>151</v>
      </c>
    </row>
    <row r="177" s="27" customFormat="true" ht="25" customHeight="true" spans="1:4">
      <c r="A177" s="11"/>
      <c r="B177" s="11"/>
      <c r="C177" s="10" t="s">
        <v>326</v>
      </c>
      <c r="D177" s="10" t="s">
        <v>151</v>
      </c>
    </row>
    <row r="178" s="27" customFormat="true" ht="25" customHeight="true" spans="1:4">
      <c r="A178" s="11"/>
      <c r="B178" s="11"/>
      <c r="C178" s="10" t="s">
        <v>327</v>
      </c>
      <c r="D178" s="10" t="s">
        <v>151</v>
      </c>
    </row>
    <row r="179" s="27" customFormat="true" ht="25" customHeight="true" spans="1:4">
      <c r="A179" s="11"/>
      <c r="B179" s="11"/>
      <c r="C179" s="10" t="s">
        <v>328</v>
      </c>
      <c r="D179" s="10" t="s">
        <v>151</v>
      </c>
    </row>
    <row r="180" s="27" customFormat="true" ht="25" customHeight="true" spans="1:4">
      <c r="A180" s="11"/>
      <c r="B180" s="11"/>
      <c r="C180" s="10" t="s">
        <v>329</v>
      </c>
      <c r="D180" s="10" t="s">
        <v>151</v>
      </c>
    </row>
    <row r="181" s="27" customFormat="true" ht="25" customHeight="true" spans="1:4">
      <c r="A181" s="11"/>
      <c r="B181" s="11"/>
      <c r="C181" s="10" t="s">
        <v>330</v>
      </c>
      <c r="D181" s="10" t="s">
        <v>151</v>
      </c>
    </row>
    <row r="182" s="27" customFormat="true" ht="25" customHeight="true" spans="1:4">
      <c r="A182" s="11"/>
      <c r="B182" s="11"/>
      <c r="C182" s="10" t="s">
        <v>331</v>
      </c>
      <c r="D182" s="10" t="s">
        <v>151</v>
      </c>
    </row>
    <row r="183" s="27" customFormat="true" ht="25" customHeight="true" spans="1:4">
      <c r="A183" s="11"/>
      <c r="B183" s="11"/>
      <c r="C183" s="10" t="s">
        <v>332</v>
      </c>
      <c r="D183" s="10" t="s">
        <v>151</v>
      </c>
    </row>
    <row r="184" s="27" customFormat="true" ht="25" customHeight="true" spans="1:4">
      <c r="A184" s="11"/>
      <c r="B184" s="11"/>
      <c r="C184" s="10" t="s">
        <v>333</v>
      </c>
      <c r="D184" s="10" t="s">
        <v>151</v>
      </c>
    </row>
    <row r="185" s="27" customFormat="true" ht="25" customHeight="true" spans="1:4">
      <c r="A185" s="11"/>
      <c r="B185" s="11"/>
      <c r="C185" s="10" t="s">
        <v>334</v>
      </c>
      <c r="D185" s="10" t="s">
        <v>151</v>
      </c>
    </row>
    <row r="186" s="27" customFormat="true" ht="25" customHeight="true" spans="1:4">
      <c r="A186" s="11"/>
      <c r="B186" s="11"/>
      <c r="C186" s="10" t="s">
        <v>335</v>
      </c>
      <c r="D186" s="10" t="s">
        <v>151</v>
      </c>
    </row>
    <row r="187" s="27" customFormat="true" ht="25" customHeight="true" spans="1:4">
      <c r="A187" s="11"/>
      <c r="B187" s="11"/>
      <c r="C187" s="10" t="s">
        <v>336</v>
      </c>
      <c r="D187" s="10" t="s">
        <v>151</v>
      </c>
    </row>
    <row r="188" s="27" customFormat="true" ht="25" customHeight="true" spans="1:4">
      <c r="A188" s="11"/>
      <c r="B188" s="11"/>
      <c r="C188" s="10" t="s">
        <v>337</v>
      </c>
      <c r="D188" s="10" t="s">
        <v>151</v>
      </c>
    </row>
    <row r="189" s="27" customFormat="true" ht="25" customHeight="true" spans="1:4">
      <c r="A189" s="11"/>
      <c r="B189" s="11"/>
      <c r="C189" s="10" t="s">
        <v>338</v>
      </c>
      <c r="D189" s="10" t="s">
        <v>151</v>
      </c>
    </row>
    <row r="190" s="27" customFormat="true" ht="25" customHeight="true" spans="1:4">
      <c r="A190" s="11"/>
      <c r="B190" s="11"/>
      <c r="C190" s="10" t="s">
        <v>339</v>
      </c>
      <c r="D190" s="10" t="s">
        <v>151</v>
      </c>
    </row>
    <row r="191" s="27" customFormat="true" ht="25" customHeight="true" spans="1:4">
      <c r="A191" s="11"/>
      <c r="B191" s="11"/>
      <c r="C191" s="10" t="s">
        <v>340</v>
      </c>
      <c r="D191" s="10" t="s">
        <v>151</v>
      </c>
    </row>
    <row r="192" s="27" customFormat="true" ht="25" customHeight="true" spans="1:4">
      <c r="A192" s="11"/>
      <c r="B192" s="11"/>
      <c r="C192" s="10" t="s">
        <v>341</v>
      </c>
      <c r="D192" s="10" t="s">
        <v>151</v>
      </c>
    </row>
    <row r="193" s="27" customFormat="true" ht="25" customHeight="true" spans="1:4">
      <c r="A193" s="11"/>
      <c r="B193" s="11"/>
      <c r="C193" s="10" t="s">
        <v>342</v>
      </c>
      <c r="D193" s="10" t="s">
        <v>151</v>
      </c>
    </row>
    <row r="194" s="27" customFormat="true" ht="25" customHeight="true" spans="1:4">
      <c r="A194" s="11"/>
      <c r="B194" s="11"/>
      <c r="C194" s="10" t="s">
        <v>343</v>
      </c>
      <c r="D194" s="10" t="s">
        <v>151</v>
      </c>
    </row>
    <row r="195" s="27" customFormat="true" ht="25" customHeight="true" spans="1:4">
      <c r="A195" s="11"/>
      <c r="B195" s="11"/>
      <c r="C195" s="10" t="s">
        <v>344</v>
      </c>
      <c r="D195" s="10" t="s">
        <v>151</v>
      </c>
    </row>
    <row r="196" s="27" customFormat="true" ht="25" customHeight="true" spans="1:4">
      <c r="A196" s="11"/>
      <c r="B196" s="11"/>
      <c r="C196" s="10" t="s">
        <v>345</v>
      </c>
      <c r="D196" s="10" t="s">
        <v>151</v>
      </c>
    </row>
    <row r="197" s="27" customFormat="true" ht="25" customHeight="true" spans="1:4">
      <c r="A197" s="11"/>
      <c r="B197" s="11"/>
      <c r="C197" s="10" t="s">
        <v>346</v>
      </c>
      <c r="D197" s="10" t="s">
        <v>151</v>
      </c>
    </row>
    <row r="198" s="27" customFormat="true" ht="25" customHeight="true" spans="1:4">
      <c r="A198" s="11"/>
      <c r="B198" s="11"/>
      <c r="C198" s="10" t="s">
        <v>347</v>
      </c>
      <c r="D198" s="10" t="s">
        <v>151</v>
      </c>
    </row>
    <row r="199" s="27" customFormat="true" ht="25" customHeight="true" spans="1:4">
      <c r="A199" s="11"/>
      <c r="B199" s="11"/>
      <c r="C199" s="10" t="s">
        <v>348</v>
      </c>
      <c r="D199" s="10" t="s">
        <v>151</v>
      </c>
    </row>
    <row r="200" s="27" customFormat="true" ht="25" customHeight="true" spans="1:4">
      <c r="A200" s="11"/>
      <c r="B200" s="11"/>
      <c r="C200" s="10" t="s">
        <v>349</v>
      </c>
      <c r="D200" s="10" t="s">
        <v>151</v>
      </c>
    </row>
    <row r="201" s="27" customFormat="true" ht="25" customHeight="true" spans="1:4">
      <c r="A201" s="11"/>
      <c r="B201" s="11"/>
      <c r="C201" s="10" t="s">
        <v>350</v>
      </c>
      <c r="D201" s="10" t="s">
        <v>151</v>
      </c>
    </row>
    <row r="202" s="27" customFormat="true" ht="25" customHeight="true" spans="1:4">
      <c r="A202" s="11"/>
      <c r="B202" s="11"/>
      <c r="C202" s="10" t="s">
        <v>351</v>
      </c>
      <c r="D202" s="10" t="s">
        <v>151</v>
      </c>
    </row>
    <row r="203" s="27" customFormat="true" ht="25" customHeight="true" spans="1:4">
      <c r="A203" s="11"/>
      <c r="B203" s="11"/>
      <c r="C203" s="10" t="s">
        <v>352</v>
      </c>
      <c r="D203" s="10" t="s">
        <v>151</v>
      </c>
    </row>
    <row r="204" s="27" customFormat="true" ht="25" customHeight="true" spans="1:4">
      <c r="A204" s="11"/>
      <c r="B204" s="11"/>
      <c r="C204" s="10" t="s">
        <v>353</v>
      </c>
      <c r="D204" s="10" t="s">
        <v>151</v>
      </c>
    </row>
    <row r="205" s="27" customFormat="true" ht="25" customHeight="true" spans="1:4">
      <c r="A205" s="11"/>
      <c r="B205" s="11"/>
      <c r="C205" s="10" t="s">
        <v>354</v>
      </c>
      <c r="D205" s="10" t="s">
        <v>151</v>
      </c>
    </row>
    <row r="206" s="27" customFormat="true" ht="25" customHeight="true" spans="1:4">
      <c r="A206" s="11"/>
      <c r="B206" s="11"/>
      <c r="C206" s="10" t="s">
        <v>355</v>
      </c>
      <c r="D206" s="10" t="s">
        <v>151</v>
      </c>
    </row>
    <row r="207" s="27" customFormat="true" ht="25" customHeight="true" spans="1:4">
      <c r="A207" s="11"/>
      <c r="B207" s="11"/>
      <c r="C207" s="10" t="s">
        <v>356</v>
      </c>
      <c r="D207" s="10" t="s">
        <v>151</v>
      </c>
    </row>
    <row r="208" s="27" customFormat="true" ht="25" customHeight="true" spans="1:4">
      <c r="A208" s="11"/>
      <c r="B208" s="11"/>
      <c r="C208" s="10" t="s">
        <v>357</v>
      </c>
      <c r="D208" s="10" t="s">
        <v>151</v>
      </c>
    </row>
    <row r="209" s="27" customFormat="true" ht="25" customHeight="true" spans="1:4">
      <c r="A209" s="11"/>
      <c r="B209" s="11"/>
      <c r="C209" s="10" t="s">
        <v>358</v>
      </c>
      <c r="D209" s="10" t="s">
        <v>151</v>
      </c>
    </row>
    <row r="210" s="27" customFormat="true" ht="25" customHeight="true" spans="1:4">
      <c r="A210" s="11"/>
      <c r="B210" s="11"/>
      <c r="C210" s="10" t="s">
        <v>359</v>
      </c>
      <c r="D210" s="10" t="s">
        <v>151</v>
      </c>
    </row>
    <row r="211" s="27" customFormat="true" ht="25" customHeight="true" spans="1:4">
      <c r="A211" s="11"/>
      <c r="B211" s="11"/>
      <c r="C211" s="10" t="s">
        <v>360</v>
      </c>
      <c r="D211" s="10" t="s">
        <v>151</v>
      </c>
    </row>
    <row r="212" s="27" customFormat="true" ht="25" customHeight="true" spans="1:4">
      <c r="A212" s="11"/>
      <c r="B212" s="11"/>
      <c r="C212" s="10" t="s">
        <v>361</v>
      </c>
      <c r="D212" s="10" t="s">
        <v>151</v>
      </c>
    </row>
    <row r="213" s="27" customFormat="true" ht="25" customHeight="true" spans="1:4">
      <c r="A213" s="11"/>
      <c r="B213" s="11"/>
      <c r="C213" s="10" t="s">
        <v>362</v>
      </c>
      <c r="D213" s="10" t="s">
        <v>151</v>
      </c>
    </row>
    <row r="214" s="27" customFormat="true" ht="25" customHeight="true" spans="1:4">
      <c r="A214" s="11"/>
      <c r="B214" s="11"/>
      <c r="C214" s="10" t="s">
        <v>363</v>
      </c>
      <c r="D214" s="10" t="s">
        <v>151</v>
      </c>
    </row>
    <row r="215" s="27" customFormat="true" ht="25" customHeight="true" spans="1:4">
      <c r="A215" s="11"/>
      <c r="B215" s="11"/>
      <c r="C215" s="10" t="s">
        <v>364</v>
      </c>
      <c r="D215" s="10" t="s">
        <v>151</v>
      </c>
    </row>
    <row r="216" s="27" customFormat="true" ht="25" customHeight="true" spans="1:4">
      <c r="A216" s="11"/>
      <c r="B216" s="11"/>
      <c r="C216" s="10" t="s">
        <v>365</v>
      </c>
      <c r="D216" s="10" t="s">
        <v>151</v>
      </c>
    </row>
    <row r="217" s="27" customFormat="true" ht="25" customHeight="true" spans="1:4">
      <c r="A217" s="11"/>
      <c r="B217" s="11"/>
      <c r="C217" s="10" t="s">
        <v>366</v>
      </c>
      <c r="D217" s="10" t="s">
        <v>151</v>
      </c>
    </row>
    <row r="218" s="27" customFormat="true" ht="25" customHeight="true" spans="1:4">
      <c r="A218" s="11"/>
      <c r="B218" s="11"/>
      <c r="C218" s="10" t="s">
        <v>367</v>
      </c>
      <c r="D218" s="10" t="s">
        <v>151</v>
      </c>
    </row>
    <row r="219" s="27" customFormat="true" ht="25" customHeight="true" spans="1:4">
      <c r="A219" s="11"/>
      <c r="B219" s="11"/>
      <c r="C219" s="10" t="s">
        <v>368</v>
      </c>
      <c r="D219" s="10" t="s">
        <v>151</v>
      </c>
    </row>
    <row r="220" s="27" customFormat="true" ht="25" customHeight="true" spans="1:4">
      <c r="A220" s="11"/>
      <c r="B220" s="11"/>
      <c r="C220" s="10" t="s">
        <v>369</v>
      </c>
      <c r="D220" s="10" t="s">
        <v>151</v>
      </c>
    </row>
    <row r="221" s="27" customFormat="true" ht="25" customHeight="true" spans="1:4">
      <c r="A221" s="11"/>
      <c r="B221" s="11"/>
      <c r="C221" s="10" t="s">
        <v>370</v>
      </c>
      <c r="D221" s="10" t="s">
        <v>151</v>
      </c>
    </row>
    <row r="222" s="27" customFormat="true" ht="25" customHeight="true" spans="1:4">
      <c r="A222" s="11"/>
      <c r="B222" s="11"/>
      <c r="C222" s="10" t="s">
        <v>371</v>
      </c>
      <c r="D222" s="10" t="s">
        <v>151</v>
      </c>
    </row>
    <row r="223" s="27" customFormat="true" ht="25" customHeight="true" spans="1:4">
      <c r="A223" s="11"/>
      <c r="B223" s="11"/>
      <c r="C223" s="10" t="s">
        <v>372</v>
      </c>
      <c r="D223" s="10" t="s">
        <v>151</v>
      </c>
    </row>
    <row r="224" s="27" customFormat="true" ht="25" customHeight="true" spans="1:4">
      <c r="A224" s="11"/>
      <c r="B224" s="11"/>
      <c r="C224" s="10" t="s">
        <v>373</v>
      </c>
      <c r="D224" s="10" t="s">
        <v>151</v>
      </c>
    </row>
    <row r="225" s="27" customFormat="true" ht="25" customHeight="true" spans="1:4">
      <c r="A225" s="11"/>
      <c r="B225" s="11"/>
      <c r="C225" s="10" t="s">
        <v>374</v>
      </c>
      <c r="D225" s="10" t="s">
        <v>151</v>
      </c>
    </row>
    <row r="226" s="27" customFormat="true" ht="25" customHeight="true" spans="1:4">
      <c r="A226" s="11"/>
      <c r="B226" s="11"/>
      <c r="C226" s="10" t="s">
        <v>375</v>
      </c>
      <c r="D226" s="10" t="s">
        <v>151</v>
      </c>
    </row>
    <row r="227" s="27" customFormat="true" ht="25" customHeight="true" spans="1:4">
      <c r="A227" s="11"/>
      <c r="B227" s="11"/>
      <c r="C227" s="10" t="s">
        <v>376</v>
      </c>
      <c r="D227" s="10" t="s">
        <v>151</v>
      </c>
    </row>
    <row r="228" s="27" customFormat="true" ht="25" customHeight="true" spans="1:4">
      <c r="A228" s="11"/>
      <c r="B228" s="11"/>
      <c r="C228" s="10" t="s">
        <v>377</v>
      </c>
      <c r="D228" s="10" t="s">
        <v>151</v>
      </c>
    </row>
    <row r="229" s="27" customFormat="true" ht="25" customHeight="true" spans="1:4">
      <c r="A229" s="11"/>
      <c r="B229" s="11"/>
      <c r="C229" s="10" t="s">
        <v>378</v>
      </c>
      <c r="D229" s="10" t="s">
        <v>151</v>
      </c>
    </row>
    <row r="230" s="27" customFormat="true" ht="25" customHeight="true" spans="1:4">
      <c r="A230" s="11"/>
      <c r="B230" s="11"/>
      <c r="C230" s="10" t="s">
        <v>379</v>
      </c>
      <c r="D230" s="10" t="s">
        <v>151</v>
      </c>
    </row>
    <row r="231" s="27" customFormat="true" ht="25" customHeight="true" spans="1:4">
      <c r="A231" s="11"/>
      <c r="B231" s="11"/>
      <c r="C231" s="10" t="s">
        <v>380</v>
      </c>
      <c r="D231" s="10" t="s">
        <v>151</v>
      </c>
    </row>
    <row r="232" s="27" customFormat="true" ht="25" customHeight="true" spans="1:4">
      <c r="A232" s="11"/>
      <c r="B232" s="11"/>
      <c r="C232" s="10" t="s">
        <v>381</v>
      </c>
      <c r="D232" s="10" t="s">
        <v>151</v>
      </c>
    </row>
    <row r="233" s="27" customFormat="true" ht="25" customHeight="true" spans="1:4">
      <c r="A233" s="11"/>
      <c r="B233" s="11"/>
      <c r="C233" s="10" t="s">
        <v>382</v>
      </c>
      <c r="D233" s="10" t="s">
        <v>151</v>
      </c>
    </row>
    <row r="234" s="27" customFormat="true" ht="25" customHeight="true" spans="1:4">
      <c r="A234" s="11"/>
      <c r="B234" s="11"/>
      <c r="C234" s="10" t="s">
        <v>383</v>
      </c>
      <c r="D234" s="10" t="s">
        <v>151</v>
      </c>
    </row>
    <row r="235" s="27" customFormat="true" ht="25" customHeight="true" spans="1:4">
      <c r="A235" s="11"/>
      <c r="B235" s="11"/>
      <c r="C235" s="10" t="s">
        <v>384</v>
      </c>
      <c r="D235" s="10" t="s">
        <v>151</v>
      </c>
    </row>
    <row r="236" s="27" customFormat="true" ht="25" customHeight="true" spans="1:4">
      <c r="A236" s="11"/>
      <c r="B236" s="11"/>
      <c r="C236" s="10" t="s">
        <v>385</v>
      </c>
      <c r="D236" s="10" t="s">
        <v>151</v>
      </c>
    </row>
    <row r="237" s="27" customFormat="true" ht="25" customHeight="true" spans="1:4">
      <c r="A237" s="11"/>
      <c r="B237" s="11"/>
      <c r="C237" s="10" t="s">
        <v>386</v>
      </c>
      <c r="D237" s="10" t="s">
        <v>151</v>
      </c>
    </row>
    <row r="238" s="27" customFormat="true" ht="25" customHeight="true" spans="1:4">
      <c r="A238" s="11"/>
      <c r="B238" s="11"/>
      <c r="C238" s="10" t="s">
        <v>387</v>
      </c>
      <c r="D238" s="10" t="s">
        <v>151</v>
      </c>
    </row>
    <row r="239" s="27" customFormat="true" ht="25" customHeight="true" spans="1:4">
      <c r="A239" s="11"/>
      <c r="B239" s="11"/>
      <c r="C239" s="10" t="s">
        <v>388</v>
      </c>
      <c r="D239" s="10" t="s">
        <v>151</v>
      </c>
    </row>
    <row r="240" s="27" customFormat="true" ht="25" customHeight="true" spans="1:4">
      <c r="A240" s="11"/>
      <c r="B240" s="11"/>
      <c r="C240" s="10" t="s">
        <v>389</v>
      </c>
      <c r="D240" s="10" t="s">
        <v>151</v>
      </c>
    </row>
    <row r="241" s="27" customFormat="true" ht="25" customHeight="true" spans="1:4">
      <c r="A241" s="11"/>
      <c r="B241" s="11"/>
      <c r="C241" s="10" t="s">
        <v>390</v>
      </c>
      <c r="D241" s="10" t="s">
        <v>151</v>
      </c>
    </row>
    <row r="242" s="27" customFormat="true" ht="25" customHeight="true" spans="1:4">
      <c r="A242" s="11"/>
      <c r="B242" s="11"/>
      <c r="C242" s="10" t="s">
        <v>391</v>
      </c>
      <c r="D242" s="10" t="s">
        <v>151</v>
      </c>
    </row>
    <row r="243" s="27" customFormat="true" ht="25" customHeight="true" spans="1:4">
      <c r="A243" s="11"/>
      <c r="B243" s="11"/>
      <c r="C243" s="10" t="s">
        <v>392</v>
      </c>
      <c r="D243" s="10" t="s">
        <v>151</v>
      </c>
    </row>
    <row r="244" s="27" customFormat="true" ht="25" customHeight="true" spans="1:4">
      <c r="A244" s="11"/>
      <c r="B244" s="11"/>
      <c r="C244" s="10" t="s">
        <v>393</v>
      </c>
      <c r="D244" s="10" t="s">
        <v>151</v>
      </c>
    </row>
    <row r="245" s="27" customFormat="true" ht="25" customHeight="true" spans="1:4">
      <c r="A245" s="11"/>
      <c r="B245" s="11"/>
      <c r="C245" s="10" t="s">
        <v>394</v>
      </c>
      <c r="D245" s="10" t="s">
        <v>151</v>
      </c>
    </row>
    <row r="246" s="27" customFormat="true" ht="25" customHeight="true" spans="1:4">
      <c r="A246" s="11"/>
      <c r="B246" s="11"/>
      <c r="C246" s="10" t="s">
        <v>395</v>
      </c>
      <c r="D246" s="10" t="s">
        <v>151</v>
      </c>
    </row>
    <row r="247" s="27" customFormat="true" ht="25" customHeight="true" spans="1:4">
      <c r="A247" s="11"/>
      <c r="B247" s="11"/>
      <c r="C247" s="10" t="s">
        <v>396</v>
      </c>
      <c r="D247" s="10" t="s">
        <v>151</v>
      </c>
    </row>
    <row r="248" s="27" customFormat="true" ht="25" customHeight="true" spans="1:4">
      <c r="A248" s="11"/>
      <c r="B248" s="11"/>
      <c r="C248" s="10" t="s">
        <v>397</v>
      </c>
      <c r="D248" s="10" t="s">
        <v>151</v>
      </c>
    </row>
    <row r="249" s="27" customFormat="true" ht="25" customHeight="true" spans="1:4">
      <c r="A249" s="11"/>
      <c r="B249" s="11"/>
      <c r="C249" s="10" t="s">
        <v>398</v>
      </c>
      <c r="D249" s="10" t="s">
        <v>151</v>
      </c>
    </row>
    <row r="250" s="27" customFormat="true" ht="25" customHeight="true" spans="1:4">
      <c r="A250" s="11"/>
      <c r="B250" s="11"/>
      <c r="C250" s="10" t="s">
        <v>399</v>
      </c>
      <c r="D250" s="10" t="s">
        <v>151</v>
      </c>
    </row>
    <row r="251" s="27" customFormat="true" ht="25" customHeight="true" spans="1:4">
      <c r="A251" s="11"/>
      <c r="B251" s="11"/>
      <c r="C251" s="10" t="s">
        <v>400</v>
      </c>
      <c r="D251" s="10" t="s">
        <v>151</v>
      </c>
    </row>
    <row r="252" s="27" customFormat="true" ht="25" customHeight="true" spans="1:4">
      <c r="A252" s="11"/>
      <c r="B252" s="11"/>
      <c r="C252" s="10" t="s">
        <v>401</v>
      </c>
      <c r="D252" s="10" t="s">
        <v>151</v>
      </c>
    </row>
    <row r="253" s="27" customFormat="true" ht="25" customHeight="true" spans="1:4">
      <c r="A253" s="11"/>
      <c r="B253" s="11"/>
      <c r="C253" s="10" t="s">
        <v>402</v>
      </c>
      <c r="D253" s="10" t="s">
        <v>151</v>
      </c>
    </row>
    <row r="254" s="27" customFormat="true" ht="25" customHeight="true" spans="1:4">
      <c r="A254" s="11"/>
      <c r="B254" s="11"/>
      <c r="C254" s="10" t="s">
        <v>403</v>
      </c>
      <c r="D254" s="10" t="s">
        <v>151</v>
      </c>
    </row>
    <row r="255" s="27" customFormat="true" ht="25" customHeight="true" spans="1:4">
      <c r="A255" s="11"/>
      <c r="B255" s="11"/>
      <c r="C255" s="10" t="s">
        <v>404</v>
      </c>
      <c r="D255" s="10" t="s">
        <v>151</v>
      </c>
    </row>
    <row r="256" s="27" customFormat="true" ht="25" customHeight="true" spans="1:4">
      <c r="A256" s="11"/>
      <c r="B256" s="11"/>
      <c r="C256" s="10" t="s">
        <v>405</v>
      </c>
      <c r="D256" s="10" t="s">
        <v>151</v>
      </c>
    </row>
    <row r="257" s="27" customFormat="true" ht="25" customHeight="true" spans="1:4">
      <c r="A257" s="11"/>
      <c r="B257" s="11"/>
      <c r="C257" s="10" t="s">
        <v>406</v>
      </c>
      <c r="D257" s="10" t="s">
        <v>151</v>
      </c>
    </row>
    <row r="258" s="27" customFormat="true" ht="25" customHeight="true" spans="1:4">
      <c r="A258" s="11"/>
      <c r="B258" s="11"/>
      <c r="C258" s="10" t="s">
        <v>407</v>
      </c>
      <c r="D258" s="10" t="s">
        <v>151</v>
      </c>
    </row>
    <row r="259" s="27" customFormat="true" ht="25" customHeight="true" spans="1:4">
      <c r="A259" s="11"/>
      <c r="B259" s="11"/>
      <c r="C259" s="10" t="s">
        <v>408</v>
      </c>
      <c r="D259" s="10" t="s">
        <v>151</v>
      </c>
    </row>
    <row r="260" s="27" customFormat="true" ht="25" customHeight="true" spans="1:4">
      <c r="A260" s="11"/>
      <c r="B260" s="11"/>
      <c r="C260" s="10" t="s">
        <v>409</v>
      </c>
      <c r="D260" s="10" t="s">
        <v>151</v>
      </c>
    </row>
    <row r="261" s="27" customFormat="true" ht="25" customHeight="true" spans="1:4">
      <c r="A261" s="11"/>
      <c r="B261" s="11"/>
      <c r="C261" s="10" t="s">
        <v>410</v>
      </c>
      <c r="D261" s="10" t="s">
        <v>151</v>
      </c>
    </row>
    <row r="262" s="27" customFormat="true" ht="25" customHeight="true" spans="1:4">
      <c r="A262" s="11"/>
      <c r="B262" s="11"/>
      <c r="C262" s="10" t="s">
        <v>411</v>
      </c>
      <c r="D262" s="10" t="s">
        <v>151</v>
      </c>
    </row>
    <row r="263" s="27" customFormat="true" ht="25" customHeight="true" spans="1:4">
      <c r="A263" s="11"/>
      <c r="B263" s="11"/>
      <c r="C263" s="10" t="s">
        <v>412</v>
      </c>
      <c r="D263" s="10" t="s">
        <v>151</v>
      </c>
    </row>
    <row r="264" s="27" customFormat="true" ht="25" customHeight="true" spans="1:4">
      <c r="A264" s="11"/>
      <c r="B264" s="11"/>
      <c r="C264" s="10" t="s">
        <v>413</v>
      </c>
      <c r="D264" s="10" t="s">
        <v>151</v>
      </c>
    </row>
    <row r="265" s="27" customFormat="true" ht="25" customHeight="true" spans="1:4">
      <c r="A265" s="11"/>
      <c r="B265" s="11"/>
      <c r="C265" s="10" t="s">
        <v>414</v>
      </c>
      <c r="D265" s="10" t="s">
        <v>151</v>
      </c>
    </row>
    <row r="266" s="27" customFormat="true" ht="25" customHeight="true" spans="1:4">
      <c r="A266" s="11"/>
      <c r="B266" s="11"/>
      <c r="C266" s="10" t="s">
        <v>415</v>
      </c>
      <c r="D266" s="10" t="s">
        <v>151</v>
      </c>
    </row>
    <row r="267" s="27" customFormat="true" ht="25" customHeight="true" spans="1:4">
      <c r="A267" s="11"/>
      <c r="B267" s="11"/>
      <c r="C267" s="10" t="s">
        <v>416</v>
      </c>
      <c r="D267" s="10" t="s">
        <v>151</v>
      </c>
    </row>
    <row r="268" s="27" customFormat="true" ht="25" customHeight="true" spans="1:4">
      <c r="A268" s="11"/>
      <c r="B268" s="11"/>
      <c r="C268" s="10" t="s">
        <v>417</v>
      </c>
      <c r="D268" s="10" t="s">
        <v>151</v>
      </c>
    </row>
    <row r="269" s="27" customFormat="true" ht="25" customHeight="true" spans="1:4">
      <c r="A269" s="11"/>
      <c r="B269" s="11"/>
      <c r="C269" s="10" t="s">
        <v>418</v>
      </c>
      <c r="D269" s="10" t="s">
        <v>151</v>
      </c>
    </row>
    <row r="270" s="27" customFormat="true" ht="25" customHeight="true" spans="1:4">
      <c r="A270" s="11"/>
      <c r="B270" s="11"/>
      <c r="C270" s="10" t="s">
        <v>419</v>
      </c>
      <c r="D270" s="10" t="s">
        <v>151</v>
      </c>
    </row>
    <row r="271" s="27" customFormat="true" ht="25" customHeight="true" spans="1:4">
      <c r="A271" s="11"/>
      <c r="B271" s="11"/>
      <c r="C271" s="10" t="s">
        <v>420</v>
      </c>
      <c r="D271" s="10" t="s">
        <v>151</v>
      </c>
    </row>
    <row r="272" s="27" customFormat="true" ht="25" customHeight="true" spans="1:4">
      <c r="A272" s="11"/>
      <c r="B272" s="11"/>
      <c r="C272" s="10" t="s">
        <v>421</v>
      </c>
      <c r="D272" s="10" t="s">
        <v>151</v>
      </c>
    </row>
    <row r="273" s="27" customFormat="true" ht="25" customHeight="true" spans="1:4">
      <c r="A273" s="11"/>
      <c r="B273" s="11"/>
      <c r="C273" s="10" t="s">
        <v>422</v>
      </c>
      <c r="D273" s="10" t="s">
        <v>151</v>
      </c>
    </row>
    <row r="274" s="27" customFormat="true" ht="25" customHeight="true" spans="1:4">
      <c r="A274" s="11"/>
      <c r="B274" s="11"/>
      <c r="C274" s="10" t="s">
        <v>423</v>
      </c>
      <c r="D274" s="10" t="s">
        <v>151</v>
      </c>
    </row>
    <row r="275" s="27" customFormat="true" ht="25" customHeight="true" spans="1:4">
      <c r="A275" s="11"/>
      <c r="B275" s="11"/>
      <c r="C275" s="10" t="s">
        <v>424</v>
      </c>
      <c r="D275" s="10" t="s">
        <v>151</v>
      </c>
    </row>
    <row r="276" s="27" customFormat="true" ht="25" customHeight="true" spans="1:4">
      <c r="A276" s="11"/>
      <c r="B276" s="11"/>
      <c r="C276" s="10" t="s">
        <v>425</v>
      </c>
      <c r="D276" s="10" t="s">
        <v>151</v>
      </c>
    </row>
    <row r="277" s="27" customFormat="true" ht="25" customHeight="true" spans="1:4">
      <c r="A277" s="11"/>
      <c r="B277" s="11"/>
      <c r="C277" s="10" t="s">
        <v>426</v>
      </c>
      <c r="D277" s="10" t="s">
        <v>151</v>
      </c>
    </row>
    <row r="278" s="27" customFormat="true" ht="25" customHeight="true" spans="1:4">
      <c r="A278" s="11"/>
      <c r="B278" s="11"/>
      <c r="C278" s="10" t="s">
        <v>427</v>
      </c>
      <c r="D278" s="10" t="s">
        <v>151</v>
      </c>
    </row>
    <row r="279" s="27" customFormat="true" ht="25" customHeight="true" spans="1:4">
      <c r="A279" s="11"/>
      <c r="B279" s="11"/>
      <c r="C279" s="10" t="s">
        <v>428</v>
      </c>
      <c r="D279" s="10" t="s">
        <v>151</v>
      </c>
    </row>
    <row r="280" s="27" customFormat="true" ht="25" customHeight="true" spans="1:4">
      <c r="A280" s="11"/>
      <c r="B280" s="11"/>
      <c r="C280" s="10" t="s">
        <v>429</v>
      </c>
      <c r="D280" s="10" t="s">
        <v>151</v>
      </c>
    </row>
    <row r="281" s="27" customFormat="true" ht="25" customHeight="true" spans="1:4">
      <c r="A281" s="11"/>
      <c r="B281" s="11"/>
      <c r="C281" s="10" t="s">
        <v>430</v>
      </c>
      <c r="D281" s="10" t="s">
        <v>151</v>
      </c>
    </row>
    <row r="282" s="27" customFormat="true" ht="25" customHeight="true" spans="1:4">
      <c r="A282" s="11"/>
      <c r="B282" s="11"/>
      <c r="C282" s="10" t="s">
        <v>431</v>
      </c>
      <c r="D282" s="10" t="s">
        <v>151</v>
      </c>
    </row>
    <row r="283" s="27" customFormat="true" ht="25" customHeight="true" spans="1:4">
      <c r="A283" s="11"/>
      <c r="B283" s="11"/>
      <c r="C283" s="10" t="s">
        <v>432</v>
      </c>
      <c r="D283" s="10" t="s">
        <v>151</v>
      </c>
    </row>
    <row r="284" s="27" customFormat="true" ht="25" customHeight="true" spans="1:4">
      <c r="A284" s="11"/>
      <c r="B284" s="11"/>
      <c r="C284" s="10" t="s">
        <v>433</v>
      </c>
      <c r="D284" s="10" t="s">
        <v>151</v>
      </c>
    </row>
    <row r="285" s="27" customFormat="true" ht="25" customHeight="true" spans="1:4">
      <c r="A285" s="11"/>
      <c r="B285" s="11"/>
      <c r="C285" s="10" t="s">
        <v>434</v>
      </c>
      <c r="D285" s="10" t="s">
        <v>151</v>
      </c>
    </row>
    <row r="286" s="27" customFormat="true" ht="25" customHeight="true" spans="1:4">
      <c r="A286" s="11"/>
      <c r="B286" s="11"/>
      <c r="C286" s="10" t="s">
        <v>435</v>
      </c>
      <c r="D286" s="10" t="s">
        <v>151</v>
      </c>
    </row>
    <row r="287" s="27" customFormat="true" ht="25" customHeight="true" spans="1:4">
      <c r="A287" s="11"/>
      <c r="B287" s="11"/>
      <c r="C287" s="10" t="s">
        <v>436</v>
      </c>
      <c r="D287" s="10" t="s">
        <v>151</v>
      </c>
    </row>
    <row r="288" s="27" customFormat="true" ht="25" customHeight="true" spans="1:4">
      <c r="A288" s="11"/>
      <c r="B288" s="11"/>
      <c r="C288" s="10" t="s">
        <v>437</v>
      </c>
      <c r="D288" s="10" t="s">
        <v>151</v>
      </c>
    </row>
    <row r="289" s="27" customFormat="true" ht="25" customHeight="true" spans="1:4">
      <c r="A289" s="11"/>
      <c r="B289" s="11"/>
      <c r="C289" s="10" t="s">
        <v>438</v>
      </c>
      <c r="D289" s="10" t="s">
        <v>151</v>
      </c>
    </row>
    <row r="290" s="27" customFormat="true" ht="25" customHeight="true" spans="1:4">
      <c r="A290" s="11"/>
      <c r="B290" s="11"/>
      <c r="C290" s="10" t="s">
        <v>439</v>
      </c>
      <c r="D290" s="10" t="s">
        <v>151</v>
      </c>
    </row>
    <row r="291" s="27" customFormat="true" ht="25" customHeight="true" spans="1:4">
      <c r="A291" s="11"/>
      <c r="B291" s="11"/>
      <c r="C291" s="10" t="s">
        <v>440</v>
      </c>
      <c r="D291" s="10" t="s">
        <v>441</v>
      </c>
    </row>
    <row r="292" s="27" customFormat="true" ht="25" customHeight="true" spans="1:4">
      <c r="A292" s="11"/>
      <c r="B292" s="11"/>
      <c r="C292" s="10" t="s">
        <v>442</v>
      </c>
      <c r="D292" s="10" t="s">
        <v>441</v>
      </c>
    </row>
    <row r="293" s="27" customFormat="true" ht="25" customHeight="true" spans="1:4">
      <c r="A293" s="11"/>
      <c r="B293" s="11"/>
      <c r="C293" s="10" t="s">
        <v>443</v>
      </c>
      <c r="D293" s="10" t="s">
        <v>441</v>
      </c>
    </row>
    <row r="294" s="27" customFormat="true" ht="25" customHeight="true" spans="1:4">
      <c r="A294" s="11"/>
      <c r="B294" s="11"/>
      <c r="C294" s="10" t="s">
        <v>444</v>
      </c>
      <c r="D294" s="10" t="s">
        <v>441</v>
      </c>
    </row>
    <row r="295" s="27" customFormat="true" ht="25" customHeight="true" spans="1:4">
      <c r="A295" s="11"/>
      <c r="B295" s="11"/>
      <c r="C295" s="10" t="s">
        <v>445</v>
      </c>
      <c r="D295" s="10" t="s">
        <v>441</v>
      </c>
    </row>
    <row r="296" s="27" customFormat="true" ht="25" customHeight="true" spans="1:4">
      <c r="A296" s="11"/>
      <c r="B296" s="11"/>
      <c r="C296" s="10" t="s">
        <v>446</v>
      </c>
      <c r="D296" s="10" t="s">
        <v>441</v>
      </c>
    </row>
    <row r="297" s="27" customFormat="true" ht="25" customHeight="true" spans="1:4">
      <c r="A297" s="11"/>
      <c r="B297" s="11"/>
      <c r="C297" s="10" t="s">
        <v>447</v>
      </c>
      <c r="D297" s="10" t="s">
        <v>441</v>
      </c>
    </row>
    <row r="298" s="27" customFormat="true" ht="25" customHeight="true" spans="1:4">
      <c r="A298" s="11"/>
      <c r="B298" s="11"/>
      <c r="C298" s="10" t="s">
        <v>448</v>
      </c>
      <c r="D298" s="10" t="s">
        <v>151</v>
      </c>
    </row>
    <row r="299" s="27" customFormat="true" ht="25" customHeight="true" spans="1:4">
      <c r="A299" s="11"/>
      <c r="B299" s="11"/>
      <c r="C299" s="10" t="s">
        <v>449</v>
      </c>
      <c r="D299" s="10" t="s">
        <v>151</v>
      </c>
    </row>
    <row r="300" s="27" customFormat="true" ht="25" customHeight="true" spans="1:4">
      <c r="A300" s="11"/>
      <c r="B300" s="11"/>
      <c r="C300" s="10" t="s">
        <v>450</v>
      </c>
      <c r="D300" s="10" t="s">
        <v>151</v>
      </c>
    </row>
    <row r="301" s="27" customFormat="true" ht="25" customHeight="true" spans="1:4">
      <c r="A301" s="11"/>
      <c r="B301" s="11"/>
      <c r="C301" s="10" t="s">
        <v>451</v>
      </c>
      <c r="D301" s="10" t="s">
        <v>151</v>
      </c>
    </row>
    <row r="302" s="27" customFormat="true" ht="25" customHeight="true" spans="1:4">
      <c r="A302" s="11"/>
      <c r="B302" s="11"/>
      <c r="C302" s="10" t="s">
        <v>452</v>
      </c>
      <c r="D302" s="10" t="s">
        <v>151</v>
      </c>
    </row>
    <row r="303" s="27" customFormat="true" ht="25" customHeight="true" spans="1:4">
      <c r="A303" s="11"/>
      <c r="B303" s="11"/>
      <c r="C303" s="10" t="s">
        <v>453</v>
      </c>
      <c r="D303" s="10" t="s">
        <v>151</v>
      </c>
    </row>
    <row r="304" s="27" customFormat="true" ht="25" customHeight="true" spans="1:4">
      <c r="A304" s="11"/>
      <c r="B304" s="11"/>
      <c r="C304" s="10" t="s">
        <v>454</v>
      </c>
      <c r="D304" s="10" t="s">
        <v>151</v>
      </c>
    </row>
    <row r="305" s="27" customFormat="true" ht="25" customHeight="true" spans="1:4">
      <c r="A305" s="11"/>
      <c r="B305" s="11"/>
      <c r="C305" s="10" t="s">
        <v>455</v>
      </c>
      <c r="D305" s="10" t="s">
        <v>151</v>
      </c>
    </row>
    <row r="306" s="27" customFormat="true" ht="25" customHeight="true" spans="1:4">
      <c r="A306" s="11"/>
      <c r="B306" s="11"/>
      <c r="C306" s="10" t="s">
        <v>456</v>
      </c>
      <c r="D306" s="10" t="s">
        <v>151</v>
      </c>
    </row>
    <row r="307" s="27" customFormat="true" ht="25" customHeight="true" spans="1:4">
      <c r="A307" s="11"/>
      <c r="B307" s="11"/>
      <c r="C307" s="10" t="s">
        <v>457</v>
      </c>
      <c r="D307" s="10" t="s">
        <v>151</v>
      </c>
    </row>
    <row r="308" s="27" customFormat="true" ht="25" customHeight="true" spans="1:4">
      <c r="A308" s="11"/>
      <c r="B308" s="11"/>
      <c r="C308" s="10" t="s">
        <v>458</v>
      </c>
      <c r="D308" s="10" t="s">
        <v>151</v>
      </c>
    </row>
    <row r="309" s="27" customFormat="true" ht="25" customHeight="true" spans="1:4">
      <c r="A309" s="11"/>
      <c r="B309" s="11"/>
      <c r="C309" s="10" t="s">
        <v>459</v>
      </c>
      <c r="D309" s="10" t="s">
        <v>151</v>
      </c>
    </row>
    <row r="310" s="27" customFormat="true" ht="25" customHeight="true" spans="1:4">
      <c r="A310" s="11"/>
      <c r="B310" s="11"/>
      <c r="C310" s="10" t="s">
        <v>460</v>
      </c>
      <c r="D310" s="10" t="s">
        <v>151</v>
      </c>
    </row>
    <row r="311" s="27" customFormat="true" ht="25" customHeight="true" spans="1:4">
      <c r="A311" s="11"/>
      <c r="B311" s="11"/>
      <c r="C311" s="10" t="s">
        <v>461</v>
      </c>
      <c r="D311" s="10" t="s">
        <v>151</v>
      </c>
    </row>
    <row r="312" s="27" customFormat="true" ht="25" customHeight="true" spans="1:4">
      <c r="A312" s="11"/>
      <c r="B312" s="11"/>
      <c r="C312" s="10" t="s">
        <v>462</v>
      </c>
      <c r="D312" s="10" t="s">
        <v>151</v>
      </c>
    </row>
    <row r="313" s="27" customFormat="true" ht="25" customHeight="true" spans="1:4">
      <c r="A313" s="11"/>
      <c r="B313" s="11"/>
      <c r="C313" s="10" t="s">
        <v>463</v>
      </c>
      <c r="D313" s="10" t="s">
        <v>151</v>
      </c>
    </row>
    <row r="314" s="27" customFormat="true" ht="25" customHeight="true" spans="1:4">
      <c r="A314" s="11"/>
      <c r="B314" s="11"/>
      <c r="C314" s="10" t="s">
        <v>464</v>
      </c>
      <c r="D314" s="10" t="s">
        <v>151</v>
      </c>
    </row>
    <row r="315" s="27" customFormat="true" ht="25" customHeight="true" spans="1:4">
      <c r="A315" s="11"/>
      <c r="B315" s="11"/>
      <c r="C315" s="10" t="s">
        <v>465</v>
      </c>
      <c r="D315" s="10" t="s">
        <v>151</v>
      </c>
    </row>
    <row r="316" s="27" customFormat="true" ht="25" customHeight="true" spans="1:4">
      <c r="A316" s="11"/>
      <c r="B316" s="11"/>
      <c r="C316" s="10" t="s">
        <v>466</v>
      </c>
      <c r="D316" s="10" t="s">
        <v>151</v>
      </c>
    </row>
    <row r="317" s="27" customFormat="true" ht="25" customHeight="true" spans="1:4">
      <c r="A317" s="11"/>
      <c r="B317" s="11"/>
      <c r="C317" s="10" t="s">
        <v>467</v>
      </c>
      <c r="D317" s="10" t="s">
        <v>151</v>
      </c>
    </row>
    <row r="318" s="27" customFormat="true" ht="25" customHeight="true" spans="1:4">
      <c r="A318" s="11"/>
      <c r="B318" s="11"/>
      <c r="C318" s="10" t="s">
        <v>468</v>
      </c>
      <c r="D318" s="10" t="s">
        <v>151</v>
      </c>
    </row>
    <row r="319" s="27" customFormat="true" ht="25" customHeight="true" spans="1:4">
      <c r="A319" s="11"/>
      <c r="B319" s="11"/>
      <c r="C319" s="10" t="s">
        <v>469</v>
      </c>
      <c r="D319" s="10" t="s">
        <v>151</v>
      </c>
    </row>
    <row r="320" s="27" customFormat="true" ht="25" customHeight="true" spans="1:4">
      <c r="A320" s="11"/>
      <c r="B320" s="11"/>
      <c r="C320" s="10" t="s">
        <v>470</v>
      </c>
      <c r="D320" s="10" t="s">
        <v>151</v>
      </c>
    </row>
    <row r="321" s="27" customFormat="true" ht="25" customHeight="true" spans="1:4">
      <c r="A321" s="11"/>
      <c r="B321" s="11"/>
      <c r="C321" s="10" t="s">
        <v>471</v>
      </c>
      <c r="D321" s="10" t="s">
        <v>151</v>
      </c>
    </row>
    <row r="322" s="27" customFormat="true" ht="25" customHeight="true" spans="1:4">
      <c r="A322" s="11"/>
      <c r="B322" s="11"/>
      <c r="C322" s="10" t="s">
        <v>472</v>
      </c>
      <c r="D322" s="10" t="s">
        <v>151</v>
      </c>
    </row>
    <row r="323" s="27" customFormat="true" ht="25" customHeight="true" spans="1:4">
      <c r="A323" s="11"/>
      <c r="B323" s="11"/>
      <c r="C323" s="10" t="s">
        <v>473</v>
      </c>
      <c r="D323" s="10" t="s">
        <v>151</v>
      </c>
    </row>
    <row r="324" s="27" customFormat="true" ht="25" customHeight="true" spans="1:4">
      <c r="A324" s="11"/>
      <c r="B324" s="11"/>
      <c r="C324" s="10" t="s">
        <v>474</v>
      </c>
      <c r="D324" s="10" t="s">
        <v>151</v>
      </c>
    </row>
    <row r="325" s="27" customFormat="true" ht="25" customHeight="true" spans="1:4">
      <c r="A325" s="11"/>
      <c r="B325" s="11"/>
      <c r="C325" s="10" t="s">
        <v>475</v>
      </c>
      <c r="D325" s="10" t="s">
        <v>151</v>
      </c>
    </row>
    <row r="326" s="27" customFormat="true" ht="25" customHeight="true" spans="1:4">
      <c r="A326" s="11"/>
      <c r="B326" s="11"/>
      <c r="C326" s="10" t="s">
        <v>476</v>
      </c>
      <c r="D326" s="10" t="s">
        <v>151</v>
      </c>
    </row>
    <row r="327" s="27" customFormat="true" ht="25" customHeight="true" spans="1:4">
      <c r="A327" s="11"/>
      <c r="B327" s="11"/>
      <c r="C327" s="10" t="s">
        <v>477</v>
      </c>
      <c r="D327" s="10" t="s">
        <v>151</v>
      </c>
    </row>
    <row r="328" s="27" customFormat="true" ht="25" customHeight="true" spans="1:4">
      <c r="A328" s="11"/>
      <c r="B328" s="11"/>
      <c r="C328" s="10" t="s">
        <v>478</v>
      </c>
      <c r="D328" s="10" t="s">
        <v>151</v>
      </c>
    </row>
    <row r="329" s="27" customFormat="true" ht="25" customHeight="true" spans="1:4">
      <c r="A329" s="11"/>
      <c r="B329" s="11"/>
      <c r="C329" s="10" t="s">
        <v>479</v>
      </c>
      <c r="D329" s="10" t="s">
        <v>151</v>
      </c>
    </row>
    <row r="330" s="27" customFormat="true" ht="25" customHeight="true" spans="1:4">
      <c r="A330" s="11"/>
      <c r="B330" s="11"/>
      <c r="C330" s="10" t="s">
        <v>480</v>
      </c>
      <c r="D330" s="10" t="s">
        <v>151</v>
      </c>
    </row>
    <row r="331" s="27" customFormat="true" ht="25" customHeight="true" spans="1:4">
      <c r="A331" s="11"/>
      <c r="B331" s="11"/>
      <c r="C331" s="10" t="s">
        <v>481</v>
      </c>
      <c r="D331" s="10" t="s">
        <v>151</v>
      </c>
    </row>
    <row r="332" s="27" customFormat="true" ht="25" customHeight="true" spans="1:4">
      <c r="A332" s="11"/>
      <c r="B332" s="11"/>
      <c r="C332" s="10" t="s">
        <v>482</v>
      </c>
      <c r="D332" s="10" t="s">
        <v>151</v>
      </c>
    </row>
    <row r="333" s="27" customFormat="true" ht="25" customHeight="true" spans="1:4">
      <c r="A333" s="11"/>
      <c r="B333" s="11"/>
      <c r="C333" s="10" t="s">
        <v>483</v>
      </c>
      <c r="D333" s="10" t="s">
        <v>151</v>
      </c>
    </row>
    <row r="334" s="27" customFormat="true" ht="25" customHeight="true" spans="1:4">
      <c r="A334" s="11"/>
      <c r="B334" s="11"/>
      <c r="C334" s="10" t="s">
        <v>484</v>
      </c>
      <c r="D334" s="10" t="s">
        <v>151</v>
      </c>
    </row>
    <row r="335" s="27" customFormat="true" ht="25" customHeight="true" spans="1:4">
      <c r="A335" s="11"/>
      <c r="B335" s="11"/>
      <c r="C335" s="10" t="s">
        <v>485</v>
      </c>
      <c r="D335" s="10" t="s">
        <v>151</v>
      </c>
    </row>
    <row r="336" s="27" customFormat="true" ht="25" customHeight="true" spans="1:4">
      <c r="A336" s="11"/>
      <c r="B336" s="11"/>
      <c r="C336" s="10" t="s">
        <v>486</v>
      </c>
      <c r="D336" s="10" t="s">
        <v>151</v>
      </c>
    </row>
    <row r="337" s="27" customFormat="true" ht="25" customHeight="true" spans="1:4">
      <c r="A337" s="11"/>
      <c r="B337" s="11"/>
      <c r="C337" s="10" t="s">
        <v>487</v>
      </c>
      <c r="D337" s="10" t="s">
        <v>151</v>
      </c>
    </row>
    <row r="338" s="27" customFormat="true" ht="25" customHeight="true" spans="1:4">
      <c r="A338" s="11"/>
      <c r="B338" s="11"/>
      <c r="C338" s="10" t="s">
        <v>488</v>
      </c>
      <c r="D338" s="10" t="s">
        <v>151</v>
      </c>
    </row>
    <row r="339" s="27" customFormat="true" ht="25" customHeight="true" spans="1:4">
      <c r="A339" s="11"/>
      <c r="B339" s="11"/>
      <c r="C339" s="10" t="s">
        <v>489</v>
      </c>
      <c r="D339" s="10" t="s">
        <v>151</v>
      </c>
    </row>
    <row r="340" s="27" customFormat="true" ht="25" customHeight="true" spans="1:4">
      <c r="A340" s="11"/>
      <c r="B340" s="11"/>
      <c r="C340" s="10" t="s">
        <v>490</v>
      </c>
      <c r="D340" s="10" t="s">
        <v>151</v>
      </c>
    </row>
    <row r="341" s="27" customFormat="true" ht="25" customHeight="true" spans="1:4">
      <c r="A341" s="11"/>
      <c r="B341" s="11"/>
      <c r="C341" s="10" t="s">
        <v>491</v>
      </c>
      <c r="D341" s="10" t="s">
        <v>151</v>
      </c>
    </row>
    <row r="342" s="27" customFormat="true" ht="25" customHeight="true" spans="1:4">
      <c r="A342" s="11"/>
      <c r="B342" s="11"/>
      <c r="C342" s="10" t="s">
        <v>492</v>
      </c>
      <c r="D342" s="10" t="s">
        <v>151</v>
      </c>
    </row>
    <row r="343" s="27" customFormat="true" ht="25" customHeight="true" spans="1:4">
      <c r="A343" s="11"/>
      <c r="B343" s="11"/>
      <c r="C343" s="10" t="s">
        <v>493</v>
      </c>
      <c r="D343" s="10" t="s">
        <v>151</v>
      </c>
    </row>
    <row r="344" s="27" customFormat="true" ht="25" customHeight="true" spans="1:4">
      <c r="A344" s="11"/>
      <c r="B344" s="11"/>
      <c r="C344" s="10" t="s">
        <v>494</v>
      </c>
      <c r="D344" s="10" t="s">
        <v>151</v>
      </c>
    </row>
    <row r="345" s="27" customFormat="true" ht="25" customHeight="true" spans="1:4">
      <c r="A345" s="11"/>
      <c r="B345" s="11"/>
      <c r="C345" s="10" t="s">
        <v>495</v>
      </c>
      <c r="D345" s="10" t="s">
        <v>151</v>
      </c>
    </row>
    <row r="346" s="27" customFormat="true" ht="25" customHeight="true" spans="1:4">
      <c r="A346" s="11"/>
      <c r="B346" s="11"/>
      <c r="C346" s="10" t="s">
        <v>496</v>
      </c>
      <c r="D346" s="10" t="s">
        <v>151</v>
      </c>
    </row>
    <row r="347" s="27" customFormat="true" ht="25" customHeight="true" spans="1:4">
      <c r="A347" s="11"/>
      <c r="B347" s="10" t="s">
        <v>497</v>
      </c>
      <c r="C347" s="10" t="s">
        <v>498</v>
      </c>
      <c r="D347" s="10" t="s">
        <v>151</v>
      </c>
    </row>
    <row r="348" s="27" customFormat="true" ht="25" customHeight="true" spans="1:4">
      <c r="A348" s="11"/>
      <c r="B348" s="10"/>
      <c r="C348" s="10" t="s">
        <v>499</v>
      </c>
      <c r="D348" s="10" t="s">
        <v>151</v>
      </c>
    </row>
    <row r="349" s="27" customFormat="true" ht="25" customHeight="true" spans="1:4">
      <c r="A349" s="11"/>
      <c r="B349" s="10"/>
      <c r="C349" s="10" t="s">
        <v>500</v>
      </c>
      <c r="D349" s="10" t="s">
        <v>151</v>
      </c>
    </row>
    <row r="350" s="27" customFormat="true" ht="25" customHeight="true" spans="1:4">
      <c r="A350" s="11"/>
      <c r="B350" s="10"/>
      <c r="C350" s="10" t="s">
        <v>501</v>
      </c>
      <c r="D350" s="10" t="s">
        <v>151</v>
      </c>
    </row>
    <row r="351" s="27" customFormat="true" ht="25" customHeight="true" spans="1:4">
      <c r="A351" s="11"/>
      <c r="B351" s="10"/>
      <c r="C351" s="10" t="s">
        <v>502</v>
      </c>
      <c r="D351" s="10" t="s">
        <v>151</v>
      </c>
    </row>
    <row r="352" s="27" customFormat="true" ht="25" customHeight="true" spans="1:4">
      <c r="A352" s="11"/>
      <c r="B352" s="10"/>
      <c r="C352" s="10" t="s">
        <v>503</v>
      </c>
      <c r="D352" s="10" t="s">
        <v>151</v>
      </c>
    </row>
    <row r="353" s="27" customFormat="true" ht="25" customHeight="true" spans="1:4">
      <c r="A353" s="11"/>
      <c r="B353" s="10"/>
      <c r="C353" s="10" t="s">
        <v>504</v>
      </c>
      <c r="D353" s="10" t="s">
        <v>151</v>
      </c>
    </row>
    <row r="354" s="27" customFormat="true" ht="25" customHeight="true" spans="1:4">
      <c r="A354" s="11"/>
      <c r="B354" s="10"/>
      <c r="C354" s="10" t="s">
        <v>505</v>
      </c>
      <c r="D354" s="10" t="s">
        <v>151</v>
      </c>
    </row>
    <row r="355" s="27" customFormat="true" ht="25" customHeight="true" spans="1:4">
      <c r="A355" s="11"/>
      <c r="B355" s="10"/>
      <c r="C355" s="10" t="s">
        <v>506</v>
      </c>
      <c r="D355" s="10" t="s">
        <v>151</v>
      </c>
    </row>
    <row r="356" s="27" customFormat="true" ht="25" customHeight="true" spans="1:4">
      <c r="A356" s="11"/>
      <c r="B356" s="10"/>
      <c r="C356" s="10" t="s">
        <v>507</v>
      </c>
      <c r="D356" s="10" t="s">
        <v>151</v>
      </c>
    </row>
    <row r="357" s="27" customFormat="true" ht="25" customHeight="true" spans="1:4">
      <c r="A357" s="11"/>
      <c r="B357" s="10"/>
      <c r="C357" s="10" t="s">
        <v>508</v>
      </c>
      <c r="D357" s="10" t="s">
        <v>151</v>
      </c>
    </row>
    <row r="358" s="27" customFormat="true" ht="25" customHeight="true" spans="1:4">
      <c r="A358" s="11"/>
      <c r="B358" s="10"/>
      <c r="C358" s="10" t="s">
        <v>509</v>
      </c>
      <c r="D358" s="10" t="s">
        <v>151</v>
      </c>
    </row>
    <row r="359" s="27" customFormat="true" ht="25" customHeight="true" spans="1:4">
      <c r="A359" s="11"/>
      <c r="B359" s="10"/>
      <c r="C359" s="10" t="s">
        <v>510</v>
      </c>
      <c r="D359" s="10" t="s">
        <v>151</v>
      </c>
    </row>
    <row r="360" s="27" customFormat="true" ht="25" customHeight="true" spans="1:4">
      <c r="A360" s="11"/>
      <c r="B360" s="10"/>
      <c r="C360" s="10" t="s">
        <v>511</v>
      </c>
      <c r="D360" s="10" t="s">
        <v>151</v>
      </c>
    </row>
    <row r="361" s="27" customFormat="true" ht="25" customHeight="true" spans="1:4">
      <c r="A361" s="11"/>
      <c r="B361" s="10"/>
      <c r="C361" s="10" t="s">
        <v>512</v>
      </c>
      <c r="D361" s="10" t="s">
        <v>151</v>
      </c>
    </row>
    <row r="362" s="27" customFormat="true" ht="25" customHeight="true" spans="1:4">
      <c r="A362" s="11"/>
      <c r="B362" s="10"/>
      <c r="C362" s="10" t="s">
        <v>513</v>
      </c>
      <c r="D362" s="10" t="s">
        <v>151</v>
      </c>
    </row>
    <row r="363" s="27" customFormat="true" ht="25" customHeight="true" spans="1:4">
      <c r="A363" s="11"/>
      <c r="B363" s="10"/>
      <c r="C363" s="10" t="s">
        <v>514</v>
      </c>
      <c r="D363" s="10" t="s">
        <v>151</v>
      </c>
    </row>
    <row r="364" s="27" customFormat="true" ht="25" customHeight="true" spans="1:4">
      <c r="A364" s="11"/>
      <c r="B364" s="10"/>
      <c r="C364" s="10" t="s">
        <v>515</v>
      </c>
      <c r="D364" s="10" t="s">
        <v>151</v>
      </c>
    </row>
    <row r="365" s="27" customFormat="true" ht="25" customHeight="true" spans="1:4">
      <c r="A365" s="11"/>
      <c r="B365" s="10"/>
      <c r="C365" s="10" t="s">
        <v>516</v>
      </c>
      <c r="D365" s="10" t="s">
        <v>151</v>
      </c>
    </row>
    <row r="366" s="27" customFormat="true" ht="25" customHeight="true" spans="1:4">
      <c r="A366" s="11"/>
      <c r="B366" s="10"/>
      <c r="C366" s="10" t="s">
        <v>517</v>
      </c>
      <c r="D366" s="10" t="s">
        <v>151</v>
      </c>
    </row>
    <row r="367" s="27" customFormat="true" ht="25" customHeight="true" spans="1:4">
      <c r="A367" s="11"/>
      <c r="B367" s="10"/>
      <c r="C367" s="10" t="s">
        <v>518</v>
      </c>
      <c r="D367" s="10" t="s">
        <v>151</v>
      </c>
    </row>
    <row r="368" s="27" customFormat="true" ht="25" customHeight="true" spans="1:4">
      <c r="A368" s="11"/>
      <c r="B368" s="10"/>
      <c r="C368" s="10" t="s">
        <v>519</v>
      </c>
      <c r="D368" s="10" t="s">
        <v>151</v>
      </c>
    </row>
    <row r="369" s="27" customFormat="true" ht="25" customHeight="true" spans="1:4">
      <c r="A369" s="11"/>
      <c r="B369" s="10"/>
      <c r="C369" s="10" t="s">
        <v>520</v>
      </c>
      <c r="D369" s="10" t="s">
        <v>151</v>
      </c>
    </row>
    <row r="370" s="27" customFormat="true" ht="25" customHeight="true" spans="1:4">
      <c r="A370" s="11"/>
      <c r="B370" s="10"/>
      <c r="C370" s="10" t="s">
        <v>521</v>
      </c>
      <c r="D370" s="10" t="s">
        <v>151</v>
      </c>
    </row>
    <row r="371" s="27" customFormat="true" ht="25" customHeight="true" spans="1:4">
      <c r="A371" s="11"/>
      <c r="B371" s="10"/>
      <c r="C371" s="10" t="s">
        <v>522</v>
      </c>
      <c r="D371" s="10" t="s">
        <v>151</v>
      </c>
    </row>
    <row r="372" s="27" customFormat="true" ht="25" customHeight="true" spans="1:4">
      <c r="A372" s="11"/>
      <c r="B372" s="10"/>
      <c r="C372" s="10" t="s">
        <v>523</v>
      </c>
      <c r="D372" s="10" t="s">
        <v>151</v>
      </c>
    </row>
    <row r="373" s="27" customFormat="true" ht="25" customHeight="true" spans="1:4">
      <c r="A373" s="11"/>
      <c r="B373" s="10"/>
      <c r="C373" s="10" t="s">
        <v>524</v>
      </c>
      <c r="D373" s="10" t="s">
        <v>151</v>
      </c>
    </row>
    <row r="374" s="27" customFormat="true" ht="25" customHeight="true" spans="1:4">
      <c r="A374" s="11"/>
      <c r="B374" s="10"/>
      <c r="C374" s="10" t="s">
        <v>525</v>
      </c>
      <c r="D374" s="10" t="s">
        <v>151</v>
      </c>
    </row>
    <row r="375" s="27" customFormat="true" ht="25" customHeight="true" spans="1:4">
      <c r="A375" s="11"/>
      <c r="B375" s="10"/>
      <c r="C375" s="10" t="s">
        <v>526</v>
      </c>
      <c r="D375" s="10" t="s">
        <v>151</v>
      </c>
    </row>
    <row r="376" s="27" customFormat="true" ht="25" customHeight="true" spans="1:4">
      <c r="A376" s="11"/>
      <c r="B376" s="10"/>
      <c r="C376" s="10" t="s">
        <v>527</v>
      </c>
      <c r="D376" s="10" t="s">
        <v>151</v>
      </c>
    </row>
    <row r="377" s="27" customFormat="true" ht="25" customHeight="true" spans="1:4">
      <c r="A377" s="11"/>
      <c r="B377" s="10"/>
      <c r="C377" s="10" t="s">
        <v>528</v>
      </c>
      <c r="D377" s="10" t="s">
        <v>151</v>
      </c>
    </row>
    <row r="378" s="27" customFormat="true" ht="25" customHeight="true" spans="1:4">
      <c r="A378" s="11"/>
      <c r="B378" s="10"/>
      <c r="C378" s="10" t="s">
        <v>529</v>
      </c>
      <c r="D378" s="10" t="s">
        <v>151</v>
      </c>
    </row>
    <row r="379" s="27" customFormat="true" ht="25" customHeight="true" spans="1:4">
      <c r="A379" s="11"/>
      <c r="B379" s="10"/>
      <c r="C379" s="10" t="s">
        <v>530</v>
      </c>
      <c r="D379" s="10" t="s">
        <v>151</v>
      </c>
    </row>
    <row r="380" s="27" customFormat="true" ht="25" customHeight="true" spans="1:4">
      <c r="A380" s="11"/>
      <c r="B380" s="10"/>
      <c r="C380" s="10" t="s">
        <v>531</v>
      </c>
      <c r="D380" s="10" t="s">
        <v>151</v>
      </c>
    </row>
    <row r="381" s="27" customFormat="true" ht="25" customHeight="true" spans="1:4">
      <c r="A381" s="11"/>
      <c r="B381" s="10"/>
      <c r="C381" s="10" t="s">
        <v>532</v>
      </c>
      <c r="D381" s="10" t="s">
        <v>151</v>
      </c>
    </row>
    <row r="382" s="27" customFormat="true" ht="25" customHeight="true" spans="1:4">
      <c r="A382" s="11"/>
      <c r="B382" s="10"/>
      <c r="C382" s="10" t="s">
        <v>533</v>
      </c>
      <c r="D382" s="10" t="s">
        <v>151</v>
      </c>
    </row>
    <row r="383" s="27" customFormat="true" ht="25" customHeight="true" spans="1:4">
      <c r="A383" s="11"/>
      <c r="B383" s="10"/>
      <c r="C383" s="10" t="s">
        <v>534</v>
      </c>
      <c r="D383" s="10" t="s">
        <v>151</v>
      </c>
    </row>
    <row r="384" s="27" customFormat="true" ht="25" customHeight="true" spans="1:4">
      <c r="A384" s="11"/>
      <c r="B384" s="10"/>
      <c r="C384" s="10" t="s">
        <v>535</v>
      </c>
      <c r="D384" s="10" t="s">
        <v>151</v>
      </c>
    </row>
    <row r="385" s="27" customFormat="true" ht="25" customHeight="true" spans="1:4">
      <c r="A385" s="11"/>
      <c r="B385" s="10"/>
      <c r="C385" s="10" t="s">
        <v>536</v>
      </c>
      <c r="D385" s="10" t="s">
        <v>151</v>
      </c>
    </row>
    <row r="386" s="27" customFormat="true" ht="25" customHeight="true" spans="1:4">
      <c r="A386" s="11"/>
      <c r="B386" s="10"/>
      <c r="C386" s="10" t="s">
        <v>537</v>
      </c>
      <c r="D386" s="10" t="s">
        <v>151</v>
      </c>
    </row>
    <row r="387" s="27" customFormat="true" ht="25" customHeight="true" spans="1:4">
      <c r="A387" s="11"/>
      <c r="B387" s="10"/>
      <c r="C387" s="10" t="s">
        <v>538</v>
      </c>
      <c r="D387" s="10" t="s">
        <v>151</v>
      </c>
    </row>
    <row r="388" s="27" customFormat="true" ht="25" customHeight="true" spans="1:4">
      <c r="A388" s="11"/>
      <c r="B388" s="10"/>
      <c r="C388" s="10" t="s">
        <v>539</v>
      </c>
      <c r="D388" s="10" t="s">
        <v>151</v>
      </c>
    </row>
    <row r="389" s="27" customFormat="true" ht="25" customHeight="true" spans="1:4">
      <c r="A389" s="11"/>
      <c r="B389" s="10"/>
      <c r="C389" s="10" t="s">
        <v>540</v>
      </c>
      <c r="D389" s="10" t="s">
        <v>151</v>
      </c>
    </row>
    <row r="390" s="27" customFormat="true" ht="25" customHeight="true" spans="1:4">
      <c r="A390" s="11"/>
      <c r="B390" s="10"/>
      <c r="C390" s="10" t="s">
        <v>541</v>
      </c>
      <c r="D390" s="10" t="s">
        <v>151</v>
      </c>
    </row>
    <row r="391" s="27" customFormat="true" ht="25" customHeight="true" spans="1:4">
      <c r="A391" s="11"/>
      <c r="B391" s="10"/>
      <c r="C391" s="10" t="s">
        <v>542</v>
      </c>
      <c r="D391" s="10" t="s">
        <v>151</v>
      </c>
    </row>
    <row r="392" s="27" customFormat="true" ht="25" customHeight="true" spans="1:4">
      <c r="A392" s="11"/>
      <c r="B392" s="10"/>
      <c r="C392" s="10" t="s">
        <v>543</v>
      </c>
      <c r="D392" s="10" t="s">
        <v>151</v>
      </c>
    </row>
    <row r="393" s="27" customFormat="true" ht="25" customHeight="true" spans="1:4">
      <c r="A393" s="11"/>
      <c r="B393" s="10"/>
      <c r="C393" s="10" t="s">
        <v>544</v>
      </c>
      <c r="D393" s="10" t="s">
        <v>151</v>
      </c>
    </row>
    <row r="394" s="27" customFormat="true" ht="25" customHeight="true" spans="1:4">
      <c r="A394" s="11"/>
      <c r="B394" s="10"/>
      <c r="C394" s="10" t="s">
        <v>545</v>
      </c>
      <c r="D394" s="10" t="s">
        <v>151</v>
      </c>
    </row>
    <row r="395" s="27" customFormat="true" ht="25" customHeight="true" spans="1:4">
      <c r="A395" s="11"/>
      <c r="B395" s="10"/>
      <c r="C395" s="10" t="s">
        <v>546</v>
      </c>
      <c r="D395" s="10" t="s">
        <v>151</v>
      </c>
    </row>
    <row r="396" s="27" customFormat="true" ht="25" customHeight="true" spans="1:4">
      <c r="A396" s="11"/>
      <c r="B396" s="10"/>
      <c r="C396" s="10" t="s">
        <v>547</v>
      </c>
      <c r="D396" s="10" t="s">
        <v>151</v>
      </c>
    </row>
    <row r="397" s="27" customFormat="true" ht="25" customHeight="true" spans="1:4">
      <c r="A397" s="11"/>
      <c r="B397" s="10"/>
      <c r="C397" s="10" t="s">
        <v>548</v>
      </c>
      <c r="D397" s="10" t="s">
        <v>151</v>
      </c>
    </row>
    <row r="398" s="27" customFormat="true" ht="25" customHeight="true" spans="1:4">
      <c r="A398" s="11"/>
      <c r="B398" s="10"/>
      <c r="C398" s="10" t="s">
        <v>549</v>
      </c>
      <c r="D398" s="10" t="s">
        <v>151</v>
      </c>
    </row>
    <row r="399" s="27" customFormat="true" ht="25" customHeight="true" spans="1:4">
      <c r="A399" s="11"/>
      <c r="B399" s="10"/>
      <c r="C399" s="10" t="s">
        <v>550</v>
      </c>
      <c r="D399" s="10" t="s">
        <v>151</v>
      </c>
    </row>
    <row r="400" s="27" customFormat="true" ht="25" customHeight="true" spans="1:4">
      <c r="A400" s="11"/>
      <c r="B400" s="10"/>
      <c r="C400" s="10" t="s">
        <v>551</v>
      </c>
      <c r="D400" s="10" t="s">
        <v>151</v>
      </c>
    </row>
    <row r="401" s="27" customFormat="true" ht="25" customHeight="true" spans="1:4">
      <c r="A401" s="11"/>
      <c r="B401" s="10"/>
      <c r="C401" s="10" t="s">
        <v>552</v>
      </c>
      <c r="D401" s="10" t="s">
        <v>151</v>
      </c>
    </row>
    <row r="402" s="27" customFormat="true" ht="25" customHeight="true" spans="1:4">
      <c r="A402" s="11"/>
      <c r="B402" s="10"/>
      <c r="C402" s="10" t="s">
        <v>553</v>
      </c>
      <c r="D402" s="10" t="s">
        <v>151</v>
      </c>
    </row>
    <row r="403" s="27" customFormat="true" ht="25" customHeight="true" spans="1:4">
      <c r="A403" s="11"/>
      <c r="B403" s="10"/>
      <c r="C403" s="10" t="s">
        <v>554</v>
      </c>
      <c r="D403" s="10" t="s">
        <v>151</v>
      </c>
    </row>
    <row r="404" s="27" customFormat="true" ht="25" customHeight="true" spans="1:4">
      <c r="A404" s="11"/>
      <c r="B404" s="10"/>
      <c r="C404" s="10" t="s">
        <v>555</v>
      </c>
      <c r="D404" s="10" t="s">
        <v>151</v>
      </c>
    </row>
    <row r="405" s="27" customFormat="true" ht="25" customHeight="true" spans="1:4">
      <c r="A405" s="11"/>
      <c r="B405" s="10"/>
      <c r="C405" s="10" t="s">
        <v>556</v>
      </c>
      <c r="D405" s="10" t="s">
        <v>151</v>
      </c>
    </row>
    <row r="406" s="27" customFormat="true" ht="25" customHeight="true" spans="1:4">
      <c r="A406" s="11"/>
      <c r="B406" s="10"/>
      <c r="C406" s="10" t="s">
        <v>557</v>
      </c>
      <c r="D406" s="10" t="s">
        <v>151</v>
      </c>
    </row>
    <row r="407" s="27" customFormat="true" ht="25" customHeight="true" spans="1:4">
      <c r="A407" s="11"/>
      <c r="B407" s="10"/>
      <c r="C407" s="10" t="s">
        <v>558</v>
      </c>
      <c r="D407" s="10" t="s">
        <v>151</v>
      </c>
    </row>
    <row r="408" s="27" customFormat="true" ht="25" customHeight="true" spans="1:4">
      <c r="A408" s="11"/>
      <c r="B408" s="10"/>
      <c r="C408" s="10" t="s">
        <v>559</v>
      </c>
      <c r="D408" s="10" t="s">
        <v>151</v>
      </c>
    </row>
    <row r="409" s="27" customFormat="true" ht="25" customHeight="true" spans="1:4">
      <c r="A409" s="11"/>
      <c r="B409" s="10"/>
      <c r="C409" s="10" t="s">
        <v>560</v>
      </c>
      <c r="D409" s="10" t="s">
        <v>151</v>
      </c>
    </row>
    <row r="410" s="27" customFormat="true" ht="25" customHeight="true" spans="1:4">
      <c r="A410" s="11"/>
      <c r="B410" s="10"/>
      <c r="C410" s="10" t="s">
        <v>561</v>
      </c>
      <c r="D410" s="10" t="s">
        <v>151</v>
      </c>
    </row>
    <row r="411" s="27" customFormat="true" ht="25" customHeight="true" spans="1:4">
      <c r="A411" s="11"/>
      <c r="B411" s="10"/>
      <c r="C411" s="10" t="s">
        <v>562</v>
      </c>
      <c r="D411" s="10" t="s">
        <v>151</v>
      </c>
    </row>
    <row r="412" s="27" customFormat="true" ht="25" customHeight="true" spans="1:4">
      <c r="A412" s="11"/>
      <c r="B412" s="10"/>
      <c r="C412" s="10" t="s">
        <v>563</v>
      </c>
      <c r="D412" s="10" t="s">
        <v>151</v>
      </c>
    </row>
    <row r="413" s="27" customFormat="true" ht="25" customHeight="true" spans="1:4">
      <c r="A413" s="11"/>
      <c r="B413" s="10"/>
      <c r="C413" s="10" t="s">
        <v>564</v>
      </c>
      <c r="D413" s="10" t="s">
        <v>151</v>
      </c>
    </row>
    <row r="414" s="27" customFormat="true" ht="25" customHeight="true" spans="1:4">
      <c r="A414" s="11"/>
      <c r="B414" s="10"/>
      <c r="C414" s="10" t="s">
        <v>565</v>
      </c>
      <c r="D414" s="10" t="s">
        <v>151</v>
      </c>
    </row>
    <row r="415" s="27" customFormat="true" ht="25" customHeight="true" spans="1:4">
      <c r="A415" s="11"/>
      <c r="B415" s="10"/>
      <c r="C415" s="10" t="s">
        <v>566</v>
      </c>
      <c r="D415" s="10" t="s">
        <v>151</v>
      </c>
    </row>
    <row r="416" s="27" customFormat="true" ht="25" customHeight="true" spans="1:4">
      <c r="A416" s="11"/>
      <c r="B416" s="10"/>
      <c r="C416" s="10" t="s">
        <v>567</v>
      </c>
      <c r="D416" s="10" t="s">
        <v>151</v>
      </c>
    </row>
    <row r="417" s="27" customFormat="true" ht="25" customHeight="true" spans="1:4">
      <c r="A417" s="11"/>
      <c r="B417" s="10"/>
      <c r="C417" s="10" t="s">
        <v>568</v>
      </c>
      <c r="D417" s="10" t="s">
        <v>151</v>
      </c>
    </row>
    <row r="418" s="27" customFormat="true" ht="25" customHeight="true" spans="1:4">
      <c r="A418" s="11"/>
      <c r="B418" s="10"/>
      <c r="C418" s="10" t="s">
        <v>569</v>
      </c>
      <c r="D418" s="10" t="s">
        <v>151</v>
      </c>
    </row>
    <row r="419" s="27" customFormat="true" ht="25" customHeight="true" spans="1:4">
      <c r="A419" s="11"/>
      <c r="B419" s="10"/>
      <c r="C419" s="10" t="s">
        <v>570</v>
      </c>
      <c r="D419" s="10" t="s">
        <v>151</v>
      </c>
    </row>
    <row r="420" s="27" customFormat="true" ht="25" customHeight="true" spans="1:4">
      <c r="A420" s="11"/>
      <c r="B420" s="10"/>
      <c r="C420" s="10" t="s">
        <v>571</v>
      </c>
      <c r="D420" s="10" t="s">
        <v>151</v>
      </c>
    </row>
    <row r="421" s="27" customFormat="true" ht="25" customHeight="true" spans="1:4">
      <c r="A421" s="11"/>
      <c r="B421" s="10"/>
      <c r="C421" s="10" t="s">
        <v>572</v>
      </c>
      <c r="D421" s="10" t="s">
        <v>151</v>
      </c>
    </row>
    <row r="422" s="27" customFormat="true" ht="25" customHeight="true" spans="1:4">
      <c r="A422" s="11"/>
      <c r="B422" s="10"/>
      <c r="C422" s="10" t="s">
        <v>573</v>
      </c>
      <c r="D422" s="10" t="s">
        <v>151</v>
      </c>
    </row>
    <row r="423" s="27" customFormat="true" ht="25" customHeight="true" spans="1:4">
      <c r="A423" s="11"/>
      <c r="B423" s="10"/>
      <c r="C423" s="10" t="s">
        <v>574</v>
      </c>
      <c r="D423" s="10" t="s">
        <v>151</v>
      </c>
    </row>
    <row r="424" s="27" customFormat="true" ht="25" customHeight="true" spans="1:4">
      <c r="A424" s="11"/>
      <c r="B424" s="10"/>
      <c r="C424" s="10" t="s">
        <v>575</v>
      </c>
      <c r="D424" s="10" t="s">
        <v>151</v>
      </c>
    </row>
    <row r="425" s="27" customFormat="true" ht="25" customHeight="true" spans="1:4">
      <c r="A425" s="11"/>
      <c r="B425" s="10"/>
      <c r="C425" s="10" t="s">
        <v>576</v>
      </c>
      <c r="D425" s="10" t="s">
        <v>151</v>
      </c>
    </row>
    <row r="426" s="27" customFormat="true" ht="25" customHeight="true" spans="1:4">
      <c r="A426" s="11"/>
      <c r="B426" s="10"/>
      <c r="C426" s="10" t="s">
        <v>577</v>
      </c>
      <c r="D426" s="10" t="s">
        <v>151</v>
      </c>
    </row>
    <row r="427" s="27" customFormat="true" ht="25" customHeight="true" spans="1:4">
      <c r="A427" s="11"/>
      <c r="B427" s="10"/>
      <c r="C427" s="10" t="s">
        <v>578</v>
      </c>
      <c r="D427" s="10" t="s">
        <v>151</v>
      </c>
    </row>
    <row r="428" s="27" customFormat="true" ht="25" customHeight="true" spans="1:4">
      <c r="A428" s="11"/>
      <c r="B428" s="10"/>
      <c r="C428" s="10" t="s">
        <v>579</v>
      </c>
      <c r="D428" s="10" t="s">
        <v>151</v>
      </c>
    </row>
    <row r="429" s="27" customFormat="true" ht="25" customHeight="true" spans="1:4">
      <c r="A429" s="11"/>
      <c r="B429" s="10"/>
      <c r="C429" s="10" t="s">
        <v>580</v>
      </c>
      <c r="D429" s="10" t="s">
        <v>151</v>
      </c>
    </row>
    <row r="430" s="27" customFormat="true" ht="25" customHeight="true" spans="1:4">
      <c r="A430" s="11"/>
      <c r="B430" s="10"/>
      <c r="C430" s="10" t="s">
        <v>581</v>
      </c>
      <c r="D430" s="10" t="s">
        <v>151</v>
      </c>
    </row>
    <row r="431" s="27" customFormat="true" ht="25" customHeight="true" spans="1:4">
      <c r="A431" s="11"/>
      <c r="B431" s="10"/>
      <c r="C431" s="10" t="s">
        <v>582</v>
      </c>
      <c r="D431" s="10" t="s">
        <v>151</v>
      </c>
    </row>
    <row r="432" s="27" customFormat="true" ht="25" customHeight="true" spans="1:4">
      <c r="A432" s="11"/>
      <c r="B432" s="10"/>
      <c r="C432" s="10" t="s">
        <v>583</v>
      </c>
      <c r="D432" s="10" t="s">
        <v>151</v>
      </c>
    </row>
    <row r="433" s="27" customFormat="true" ht="25" customHeight="true" spans="1:4">
      <c r="A433" s="11"/>
      <c r="B433" s="10"/>
      <c r="C433" s="10" t="s">
        <v>584</v>
      </c>
      <c r="D433" s="10" t="s">
        <v>151</v>
      </c>
    </row>
    <row r="434" s="27" customFormat="true" ht="25" customHeight="true" spans="1:4">
      <c r="A434" s="11"/>
      <c r="B434" s="10"/>
      <c r="C434" s="10" t="s">
        <v>585</v>
      </c>
      <c r="D434" s="10" t="s">
        <v>151</v>
      </c>
    </row>
    <row r="435" s="27" customFormat="true" ht="25" customHeight="true" spans="1:4">
      <c r="A435" s="11"/>
      <c r="B435" s="10"/>
      <c r="C435" s="10" t="s">
        <v>586</v>
      </c>
      <c r="D435" s="10" t="s">
        <v>151</v>
      </c>
    </row>
    <row r="436" s="27" customFormat="true" ht="25" customHeight="true" spans="1:4">
      <c r="A436" s="11"/>
      <c r="B436" s="10"/>
      <c r="C436" s="10" t="s">
        <v>587</v>
      </c>
      <c r="D436" s="10" t="s">
        <v>151</v>
      </c>
    </row>
    <row r="437" s="27" customFormat="true" ht="25" customHeight="true" spans="1:4">
      <c r="A437" s="11"/>
      <c r="B437" s="10"/>
      <c r="C437" s="10" t="s">
        <v>588</v>
      </c>
      <c r="D437" s="10" t="s">
        <v>151</v>
      </c>
    </row>
    <row r="438" s="27" customFormat="true" ht="25" customHeight="true" spans="1:4">
      <c r="A438" s="11"/>
      <c r="B438" s="10"/>
      <c r="C438" s="10" t="s">
        <v>589</v>
      </c>
      <c r="D438" s="10" t="s">
        <v>151</v>
      </c>
    </row>
    <row r="439" s="27" customFormat="true" ht="25" customHeight="true" spans="1:4">
      <c r="A439" s="11"/>
      <c r="B439" s="10"/>
      <c r="C439" s="10" t="s">
        <v>590</v>
      </c>
      <c r="D439" s="10" t="s">
        <v>151</v>
      </c>
    </row>
    <row r="440" s="27" customFormat="true" ht="25" customHeight="true" spans="1:4">
      <c r="A440" s="11"/>
      <c r="B440" s="10"/>
      <c r="C440" s="10" t="s">
        <v>591</v>
      </c>
      <c r="D440" s="10" t="s">
        <v>151</v>
      </c>
    </row>
    <row r="441" s="27" customFormat="true" ht="25" customHeight="true" spans="1:4">
      <c r="A441" s="11"/>
      <c r="B441" s="10"/>
      <c r="C441" s="10" t="s">
        <v>592</v>
      </c>
      <c r="D441" s="10" t="s">
        <v>151</v>
      </c>
    </row>
    <row r="442" s="27" customFormat="true" ht="25" customHeight="true" spans="1:4">
      <c r="A442" s="11"/>
      <c r="B442" s="10"/>
      <c r="C442" s="10" t="s">
        <v>593</v>
      </c>
      <c r="D442" s="10" t="s">
        <v>151</v>
      </c>
    </row>
    <row r="443" s="27" customFormat="true" ht="25" customHeight="true" spans="1:4">
      <c r="A443" s="11"/>
      <c r="B443" s="10"/>
      <c r="C443" s="10" t="s">
        <v>594</v>
      </c>
      <c r="D443" s="10" t="s">
        <v>151</v>
      </c>
    </row>
    <row r="444" s="27" customFormat="true" ht="25" customHeight="true" spans="1:4">
      <c r="A444" s="11"/>
      <c r="B444" s="10"/>
      <c r="C444" s="10" t="s">
        <v>595</v>
      </c>
      <c r="D444" s="10" t="s">
        <v>151</v>
      </c>
    </row>
    <row r="445" s="27" customFormat="true" ht="25" customHeight="true" spans="1:4">
      <c r="A445" s="11"/>
      <c r="B445" s="10"/>
      <c r="C445" s="10" t="s">
        <v>596</v>
      </c>
      <c r="D445" s="10" t="s">
        <v>151</v>
      </c>
    </row>
    <row r="446" s="27" customFormat="true" ht="25" customHeight="true" spans="1:4">
      <c r="A446" s="11"/>
      <c r="B446" s="10"/>
      <c r="C446" s="10" t="s">
        <v>597</v>
      </c>
      <c r="D446" s="10" t="s">
        <v>151</v>
      </c>
    </row>
    <row r="447" s="27" customFormat="true" ht="25" customHeight="true" spans="1:4">
      <c r="A447" s="11"/>
      <c r="B447" s="10"/>
      <c r="C447" s="10" t="s">
        <v>598</v>
      </c>
      <c r="D447" s="10" t="s">
        <v>151</v>
      </c>
    </row>
    <row r="448" s="27" customFormat="true" ht="25" customHeight="true" spans="1:4">
      <c r="A448" s="11"/>
      <c r="B448" s="10"/>
      <c r="C448" s="10" t="s">
        <v>599</v>
      </c>
      <c r="D448" s="10" t="s">
        <v>151</v>
      </c>
    </row>
    <row r="449" s="27" customFormat="true" ht="25" customHeight="true" spans="1:4">
      <c r="A449" s="11"/>
      <c r="B449" s="10"/>
      <c r="C449" s="10" t="s">
        <v>600</v>
      </c>
      <c r="D449" s="10" t="s">
        <v>151</v>
      </c>
    </row>
    <row r="450" s="27" customFormat="true" ht="25" customHeight="true" spans="1:4">
      <c r="A450" s="11"/>
      <c r="B450" s="10"/>
      <c r="C450" s="10" t="s">
        <v>601</v>
      </c>
      <c r="D450" s="10" t="s">
        <v>151</v>
      </c>
    </row>
    <row r="451" s="27" customFormat="true" ht="25" customHeight="true" spans="1:4">
      <c r="A451" s="11"/>
      <c r="B451" s="10"/>
      <c r="C451" s="10" t="s">
        <v>602</v>
      </c>
      <c r="D451" s="10" t="s">
        <v>151</v>
      </c>
    </row>
    <row r="452" s="27" customFormat="true" ht="25" customHeight="true" spans="1:4">
      <c r="A452" s="11"/>
      <c r="B452" s="10"/>
      <c r="C452" s="10" t="s">
        <v>603</v>
      </c>
      <c r="D452" s="10" t="s">
        <v>151</v>
      </c>
    </row>
    <row r="453" s="27" customFormat="true" ht="25" customHeight="true" spans="1:4">
      <c r="A453" s="11"/>
      <c r="B453" s="10"/>
      <c r="C453" s="10" t="s">
        <v>604</v>
      </c>
      <c r="D453" s="10" t="s">
        <v>151</v>
      </c>
    </row>
    <row r="454" s="27" customFormat="true" ht="25" customHeight="true" spans="1:4">
      <c r="A454" s="11"/>
      <c r="B454" s="10"/>
      <c r="C454" s="10" t="s">
        <v>605</v>
      </c>
      <c r="D454" s="10" t="s">
        <v>151</v>
      </c>
    </row>
    <row r="455" s="27" customFormat="true" ht="25" customHeight="true" spans="1:4">
      <c r="A455" s="11"/>
      <c r="B455" s="10"/>
      <c r="C455" s="10" t="s">
        <v>606</v>
      </c>
      <c r="D455" s="10" t="s">
        <v>151</v>
      </c>
    </row>
    <row r="456" s="27" customFormat="true" ht="25" customHeight="true" spans="1:4">
      <c r="A456" s="11"/>
      <c r="B456" s="10"/>
      <c r="C456" s="10" t="s">
        <v>607</v>
      </c>
      <c r="D456" s="10" t="s">
        <v>151</v>
      </c>
    </row>
    <row r="457" s="27" customFormat="true" ht="25" customHeight="true" spans="1:4">
      <c r="A457" s="11"/>
      <c r="B457" s="10"/>
      <c r="C457" s="10" t="s">
        <v>608</v>
      </c>
      <c r="D457" s="10" t="s">
        <v>151</v>
      </c>
    </row>
    <row r="458" s="27" customFormat="true" ht="25" customHeight="true" spans="1:4">
      <c r="A458" s="11"/>
      <c r="B458" s="10"/>
      <c r="C458" s="10" t="s">
        <v>609</v>
      </c>
      <c r="D458" s="10" t="s">
        <v>151</v>
      </c>
    </row>
    <row r="459" s="27" customFormat="true" ht="25" customHeight="true" spans="1:4">
      <c r="A459" s="11"/>
      <c r="B459" s="10"/>
      <c r="C459" s="10" t="s">
        <v>610</v>
      </c>
      <c r="D459" s="10" t="s">
        <v>151</v>
      </c>
    </row>
    <row r="460" s="27" customFormat="true" ht="25" customHeight="true" spans="1:4">
      <c r="A460" s="11"/>
      <c r="B460" s="10"/>
      <c r="C460" s="10" t="s">
        <v>611</v>
      </c>
      <c r="D460" s="10" t="s">
        <v>151</v>
      </c>
    </row>
    <row r="461" s="27" customFormat="true" ht="25" customHeight="true" spans="1:4">
      <c r="A461" s="11"/>
      <c r="B461" s="10"/>
      <c r="C461" s="10" t="s">
        <v>612</v>
      </c>
      <c r="D461" s="10" t="s">
        <v>151</v>
      </c>
    </row>
    <row r="462" s="27" customFormat="true" ht="25" customHeight="true" spans="1:4">
      <c r="A462" s="11"/>
      <c r="B462" s="10"/>
      <c r="C462" s="10" t="s">
        <v>613</v>
      </c>
      <c r="D462" s="10" t="s">
        <v>151</v>
      </c>
    </row>
    <row r="463" s="27" customFormat="true" ht="25" customHeight="true" spans="1:4">
      <c r="A463" s="11"/>
      <c r="B463" s="10"/>
      <c r="C463" s="10" t="s">
        <v>614</v>
      </c>
      <c r="D463" s="10" t="s">
        <v>151</v>
      </c>
    </row>
    <row r="464" s="27" customFormat="true" ht="25" customHeight="true" spans="1:4">
      <c r="A464" s="11"/>
      <c r="B464" s="10"/>
      <c r="C464" s="10" t="s">
        <v>615</v>
      </c>
      <c r="D464" s="10" t="s">
        <v>151</v>
      </c>
    </row>
    <row r="465" s="27" customFormat="true" ht="25" customHeight="true" spans="1:4">
      <c r="A465" s="11"/>
      <c r="B465" s="10"/>
      <c r="C465" s="10" t="s">
        <v>616</v>
      </c>
      <c r="D465" s="10" t="s">
        <v>151</v>
      </c>
    </row>
    <row r="466" s="27" customFormat="true" ht="25" customHeight="true" spans="1:4">
      <c r="A466" s="11"/>
      <c r="B466" s="10"/>
      <c r="C466" s="10" t="s">
        <v>617</v>
      </c>
      <c r="D466" s="10" t="s">
        <v>151</v>
      </c>
    </row>
    <row r="467" s="27" customFormat="true" ht="25" customHeight="true" spans="1:4">
      <c r="A467" s="11"/>
      <c r="B467" s="10"/>
      <c r="C467" s="10" t="s">
        <v>618</v>
      </c>
      <c r="D467" s="10" t="s">
        <v>151</v>
      </c>
    </row>
    <row r="468" s="27" customFormat="true" ht="25" customHeight="true" spans="1:4">
      <c r="A468" s="11"/>
      <c r="B468" s="10"/>
      <c r="C468" s="10" t="s">
        <v>619</v>
      </c>
      <c r="D468" s="10" t="s">
        <v>151</v>
      </c>
    </row>
    <row r="469" s="27" customFormat="true" ht="25" customHeight="true" spans="1:4">
      <c r="A469" s="11"/>
      <c r="B469" s="10"/>
      <c r="C469" s="10" t="s">
        <v>620</v>
      </c>
      <c r="D469" s="10" t="s">
        <v>151</v>
      </c>
    </row>
    <row r="470" s="27" customFormat="true" ht="25" customHeight="true" spans="1:4">
      <c r="A470" s="11"/>
      <c r="B470" s="10"/>
      <c r="C470" s="10" t="s">
        <v>621</v>
      </c>
      <c r="D470" s="10" t="s">
        <v>151</v>
      </c>
    </row>
    <row r="471" s="27" customFormat="true" ht="25" customHeight="true" spans="1:4">
      <c r="A471" s="11"/>
      <c r="B471" s="10"/>
      <c r="C471" s="10" t="s">
        <v>622</v>
      </c>
      <c r="D471" s="10" t="s">
        <v>151</v>
      </c>
    </row>
    <row r="472" s="27" customFormat="true" ht="25" customHeight="true" spans="1:4">
      <c r="A472" s="11"/>
      <c r="B472" s="10"/>
      <c r="C472" s="10" t="s">
        <v>623</v>
      </c>
      <c r="D472" s="10" t="s">
        <v>151</v>
      </c>
    </row>
    <row r="473" s="27" customFormat="true" ht="25" customHeight="true" spans="1:4">
      <c r="A473" s="11"/>
      <c r="B473" s="10"/>
      <c r="C473" s="10" t="s">
        <v>624</v>
      </c>
      <c r="D473" s="10" t="s">
        <v>151</v>
      </c>
    </row>
    <row r="474" s="27" customFormat="true" ht="25" customHeight="true" spans="1:4">
      <c r="A474" s="11"/>
      <c r="B474" s="10"/>
      <c r="C474" s="10" t="s">
        <v>605</v>
      </c>
      <c r="D474" s="10" t="s">
        <v>151</v>
      </c>
    </row>
    <row r="475" s="27" customFormat="true" ht="25" customHeight="true" spans="1:4">
      <c r="A475" s="11"/>
      <c r="B475" s="10"/>
      <c r="C475" s="10" t="s">
        <v>625</v>
      </c>
      <c r="D475" s="10" t="s">
        <v>151</v>
      </c>
    </row>
    <row r="476" s="27" customFormat="true" ht="25" customHeight="true" spans="1:4">
      <c r="A476" s="11"/>
      <c r="B476" s="10"/>
      <c r="C476" s="10" t="s">
        <v>626</v>
      </c>
      <c r="D476" s="10" t="s">
        <v>151</v>
      </c>
    </row>
    <row r="477" s="27" customFormat="true" ht="25" customHeight="true" spans="1:4">
      <c r="A477" s="11"/>
      <c r="B477" s="10"/>
      <c r="C477" s="10" t="s">
        <v>627</v>
      </c>
      <c r="D477" s="10" t="s">
        <v>151</v>
      </c>
    </row>
    <row r="478" s="27" customFormat="true" ht="25" customHeight="true" spans="1:4">
      <c r="A478" s="11"/>
      <c r="B478" s="10"/>
      <c r="C478" s="10" t="s">
        <v>628</v>
      </c>
      <c r="D478" s="10" t="s">
        <v>151</v>
      </c>
    </row>
    <row r="479" s="27" customFormat="true" ht="25" customHeight="true" spans="1:4">
      <c r="A479" s="11"/>
      <c r="B479" s="10"/>
      <c r="C479" s="10" t="s">
        <v>629</v>
      </c>
      <c r="D479" s="10" t="s">
        <v>151</v>
      </c>
    </row>
    <row r="480" s="27" customFormat="true" ht="25" customHeight="true" spans="1:4">
      <c r="A480" s="11"/>
      <c r="B480" s="10"/>
      <c r="C480" s="10" t="s">
        <v>630</v>
      </c>
      <c r="D480" s="10" t="s">
        <v>151</v>
      </c>
    </row>
    <row r="481" s="27" customFormat="true" ht="25" customHeight="true" spans="1:4">
      <c r="A481" s="11"/>
      <c r="B481" s="10"/>
      <c r="C481" s="10" t="s">
        <v>631</v>
      </c>
      <c r="D481" s="10" t="s">
        <v>151</v>
      </c>
    </row>
    <row r="482" s="27" customFormat="true" ht="25" customHeight="true" spans="1:4">
      <c r="A482" s="11"/>
      <c r="B482" s="10"/>
      <c r="C482" s="10" t="s">
        <v>632</v>
      </c>
      <c r="D482" s="10" t="s">
        <v>151</v>
      </c>
    </row>
    <row r="483" s="27" customFormat="true" ht="25" customHeight="true" spans="1:4">
      <c r="A483" s="11"/>
      <c r="B483" s="10"/>
      <c r="C483" s="10" t="s">
        <v>633</v>
      </c>
      <c r="D483" s="10" t="s">
        <v>151</v>
      </c>
    </row>
    <row r="484" s="27" customFormat="true" ht="25" customHeight="true" spans="1:4">
      <c r="A484" s="11"/>
      <c r="B484" s="10"/>
      <c r="C484" s="10" t="s">
        <v>634</v>
      </c>
      <c r="D484" s="10" t="s">
        <v>151</v>
      </c>
    </row>
    <row r="485" s="27" customFormat="true" ht="25" customHeight="true" spans="1:4">
      <c r="A485" s="11"/>
      <c r="B485" s="10"/>
      <c r="C485" s="10" t="s">
        <v>635</v>
      </c>
      <c r="D485" s="10" t="s">
        <v>151</v>
      </c>
    </row>
    <row r="486" s="27" customFormat="true" ht="25" customHeight="true" spans="1:4">
      <c r="A486" s="11"/>
      <c r="B486" s="10"/>
      <c r="C486" s="10" t="s">
        <v>636</v>
      </c>
      <c r="D486" s="10" t="s">
        <v>151</v>
      </c>
    </row>
    <row r="487" s="27" customFormat="true" ht="25" customHeight="true" spans="1:4">
      <c r="A487" s="11"/>
      <c r="B487" s="10"/>
      <c r="C487" s="10" t="s">
        <v>637</v>
      </c>
      <c r="D487" s="10" t="s">
        <v>151</v>
      </c>
    </row>
    <row r="488" s="27" customFormat="true" ht="25" customHeight="true" spans="1:4">
      <c r="A488" s="11"/>
      <c r="B488" s="10"/>
      <c r="C488" s="10" t="s">
        <v>638</v>
      </c>
      <c r="D488" s="10" t="s">
        <v>151</v>
      </c>
    </row>
    <row r="489" s="27" customFormat="true" ht="25" customHeight="true" spans="1:4">
      <c r="A489" s="11"/>
      <c r="B489" s="10"/>
      <c r="C489" s="10" t="s">
        <v>639</v>
      </c>
      <c r="D489" s="10" t="s">
        <v>151</v>
      </c>
    </row>
    <row r="490" s="27" customFormat="true" ht="25" customHeight="true" spans="1:4">
      <c r="A490" s="11"/>
      <c r="B490" s="10"/>
      <c r="C490" s="10" t="s">
        <v>640</v>
      </c>
      <c r="D490" s="10" t="s">
        <v>151</v>
      </c>
    </row>
    <row r="491" s="27" customFormat="true" ht="25" customHeight="true" spans="1:4">
      <c r="A491" s="11"/>
      <c r="B491" s="10" t="s">
        <v>32</v>
      </c>
      <c r="C491" s="11" t="s">
        <v>641</v>
      </c>
      <c r="D491" s="10" t="s">
        <v>642</v>
      </c>
    </row>
    <row r="492" s="27" customFormat="true" ht="25" customHeight="true" spans="1:4">
      <c r="A492" s="11"/>
      <c r="B492" s="10"/>
      <c r="C492" s="11" t="s">
        <v>643</v>
      </c>
      <c r="D492" s="10" t="s">
        <v>642</v>
      </c>
    </row>
    <row r="493" s="27" customFormat="true" ht="25" customHeight="true" spans="1:4">
      <c r="A493" s="11"/>
      <c r="B493" s="10"/>
      <c r="C493" s="10" t="s">
        <v>644</v>
      </c>
      <c r="D493" s="10" t="s">
        <v>642</v>
      </c>
    </row>
    <row r="494" s="27" customFormat="true" ht="25" customHeight="true" spans="1:4">
      <c r="A494" s="11"/>
      <c r="B494" s="10"/>
      <c r="C494" s="11" t="s">
        <v>645</v>
      </c>
      <c r="D494" s="10" t="s">
        <v>642</v>
      </c>
    </row>
    <row r="495" s="27" customFormat="true" ht="25" customHeight="true" spans="1:4">
      <c r="A495" s="11"/>
      <c r="B495" s="10"/>
      <c r="C495" s="11" t="s">
        <v>646</v>
      </c>
      <c r="D495" s="10" t="s">
        <v>642</v>
      </c>
    </row>
    <row r="496" s="27" customFormat="true" ht="25" customHeight="true" spans="1:4">
      <c r="A496" s="11"/>
      <c r="B496" s="10"/>
      <c r="C496" s="11" t="s">
        <v>647</v>
      </c>
      <c r="D496" s="10" t="s">
        <v>642</v>
      </c>
    </row>
    <row r="497" s="27" customFormat="true" ht="25" customHeight="true" spans="1:4">
      <c r="A497" s="11"/>
      <c r="B497" s="10"/>
      <c r="C497" s="11" t="s">
        <v>648</v>
      </c>
      <c r="D497" s="10" t="s">
        <v>151</v>
      </c>
    </row>
    <row r="498" s="27" customFormat="true" ht="25" customHeight="true" spans="1:4">
      <c r="A498" s="11"/>
      <c r="B498" s="10"/>
      <c r="C498" s="11" t="s">
        <v>649</v>
      </c>
      <c r="D498" s="10" t="s">
        <v>151</v>
      </c>
    </row>
    <row r="499" s="27" customFormat="true" ht="25" customHeight="true" spans="1:4">
      <c r="A499" s="11"/>
      <c r="B499" s="10"/>
      <c r="C499" s="11" t="s">
        <v>650</v>
      </c>
      <c r="D499" s="10" t="s">
        <v>151</v>
      </c>
    </row>
    <row r="500" s="27" customFormat="true" ht="25" customHeight="true" spans="1:4">
      <c r="A500" s="11"/>
      <c r="B500" s="10"/>
      <c r="C500" s="11" t="s">
        <v>651</v>
      </c>
      <c r="D500" s="10" t="s">
        <v>151</v>
      </c>
    </row>
    <row r="501" s="27" customFormat="true" ht="25" customHeight="true" spans="1:4">
      <c r="A501" s="11"/>
      <c r="B501" s="10"/>
      <c r="C501" s="11" t="s">
        <v>652</v>
      </c>
      <c r="D501" s="10" t="s">
        <v>151</v>
      </c>
    </row>
    <row r="502" s="27" customFormat="true" ht="25" customHeight="true" spans="1:4">
      <c r="A502" s="11"/>
      <c r="B502" s="10"/>
      <c r="C502" s="11" t="s">
        <v>653</v>
      </c>
      <c r="D502" s="10" t="s">
        <v>151</v>
      </c>
    </row>
    <row r="503" s="27" customFormat="true" ht="25" customHeight="true" spans="1:4">
      <c r="A503" s="11"/>
      <c r="B503" s="10"/>
      <c r="C503" s="11" t="s">
        <v>654</v>
      </c>
      <c r="D503" s="10" t="s">
        <v>151</v>
      </c>
    </row>
    <row r="504" s="27" customFormat="true" ht="25" customHeight="true" spans="1:4">
      <c r="A504" s="11"/>
      <c r="B504" s="10"/>
      <c r="C504" s="11" t="s">
        <v>655</v>
      </c>
      <c r="D504" s="10" t="s">
        <v>151</v>
      </c>
    </row>
    <row r="505" s="27" customFormat="true" ht="25" customHeight="true" spans="1:4">
      <c r="A505" s="11"/>
      <c r="B505" s="10"/>
      <c r="C505" s="11" t="s">
        <v>656</v>
      </c>
      <c r="D505" s="10" t="s">
        <v>151</v>
      </c>
    </row>
    <row r="506" s="27" customFormat="true" ht="25" customHeight="true" spans="1:4">
      <c r="A506" s="11"/>
      <c r="B506" s="10"/>
      <c r="C506" s="11" t="s">
        <v>657</v>
      </c>
      <c r="D506" s="10" t="s">
        <v>151</v>
      </c>
    </row>
    <row r="507" s="27" customFormat="true" ht="25" customHeight="true" spans="1:4">
      <c r="A507" s="11"/>
      <c r="B507" s="10"/>
      <c r="C507" s="11" t="s">
        <v>658</v>
      </c>
      <c r="D507" s="10" t="s">
        <v>151</v>
      </c>
    </row>
    <row r="508" s="27" customFormat="true" ht="25" customHeight="true" spans="1:4">
      <c r="A508" s="11"/>
      <c r="B508" s="10"/>
      <c r="C508" s="11" t="s">
        <v>659</v>
      </c>
      <c r="D508" s="10" t="s">
        <v>151</v>
      </c>
    </row>
    <row r="509" s="27" customFormat="true" ht="25" customHeight="true" spans="1:4">
      <c r="A509" s="11"/>
      <c r="B509" s="10"/>
      <c r="C509" s="11" t="s">
        <v>660</v>
      </c>
      <c r="D509" s="10" t="s">
        <v>151</v>
      </c>
    </row>
    <row r="510" s="27" customFormat="true" ht="25" customHeight="true" spans="1:4">
      <c r="A510" s="11"/>
      <c r="B510" s="10"/>
      <c r="C510" s="11" t="s">
        <v>661</v>
      </c>
      <c r="D510" s="10" t="s">
        <v>151</v>
      </c>
    </row>
    <row r="511" s="27" customFormat="true" ht="25" customHeight="true" spans="1:4">
      <c r="A511" s="11"/>
      <c r="B511" s="10"/>
      <c r="C511" s="11" t="s">
        <v>662</v>
      </c>
      <c r="D511" s="10" t="s">
        <v>151</v>
      </c>
    </row>
    <row r="512" s="27" customFormat="true" ht="25" customHeight="true" spans="1:4">
      <c r="A512" s="11"/>
      <c r="B512" s="10"/>
      <c r="C512" s="11" t="s">
        <v>663</v>
      </c>
      <c r="D512" s="10" t="s">
        <v>151</v>
      </c>
    </row>
    <row r="513" s="27" customFormat="true" ht="25" customHeight="true" spans="1:4">
      <c r="A513" s="11"/>
      <c r="B513" s="10"/>
      <c r="C513" s="11" t="s">
        <v>664</v>
      </c>
      <c r="D513" s="10" t="s">
        <v>151</v>
      </c>
    </row>
    <row r="514" s="27" customFormat="true" ht="25" customHeight="true" spans="1:4">
      <c r="A514" s="11"/>
      <c r="B514" s="10"/>
      <c r="C514" s="11" t="s">
        <v>665</v>
      </c>
      <c r="D514" s="10" t="s">
        <v>151</v>
      </c>
    </row>
    <row r="515" s="27" customFormat="true" ht="25" customHeight="true" spans="1:4">
      <c r="A515" s="11"/>
      <c r="B515" s="10"/>
      <c r="C515" s="11" t="s">
        <v>666</v>
      </c>
      <c r="D515" s="10" t="s">
        <v>151</v>
      </c>
    </row>
    <row r="516" s="27" customFormat="true" ht="25" customHeight="true" spans="1:4">
      <c r="A516" s="11"/>
      <c r="B516" s="10"/>
      <c r="C516" s="11" t="s">
        <v>667</v>
      </c>
      <c r="D516" s="10" t="s">
        <v>151</v>
      </c>
    </row>
    <row r="517" s="27" customFormat="true" ht="25" customHeight="true" spans="1:4">
      <c r="A517" s="11"/>
      <c r="B517" s="10"/>
      <c r="C517" s="11" t="s">
        <v>668</v>
      </c>
      <c r="D517" s="10" t="s">
        <v>151</v>
      </c>
    </row>
    <row r="518" s="27" customFormat="true" ht="25" customHeight="true" spans="1:4">
      <c r="A518" s="11"/>
      <c r="B518" s="10"/>
      <c r="C518" s="11" t="s">
        <v>669</v>
      </c>
      <c r="D518" s="10" t="s">
        <v>151</v>
      </c>
    </row>
    <row r="519" s="27" customFormat="true" ht="25" customHeight="true" spans="1:4">
      <c r="A519" s="11"/>
      <c r="B519" s="10"/>
      <c r="C519" s="11" t="s">
        <v>670</v>
      </c>
      <c r="D519" s="10" t="s">
        <v>151</v>
      </c>
    </row>
    <row r="520" s="27" customFormat="true" ht="25" customHeight="true" spans="1:4">
      <c r="A520" s="11"/>
      <c r="B520" s="10"/>
      <c r="C520" s="11" t="s">
        <v>671</v>
      </c>
      <c r="D520" s="10" t="s">
        <v>151</v>
      </c>
    </row>
    <row r="521" s="27" customFormat="true" ht="25" customHeight="true" spans="1:4">
      <c r="A521" s="11"/>
      <c r="B521" s="10"/>
      <c r="C521" s="11" t="s">
        <v>672</v>
      </c>
      <c r="D521" s="10" t="s">
        <v>151</v>
      </c>
    </row>
    <row r="522" s="27" customFormat="true" ht="25" customHeight="true" spans="1:4">
      <c r="A522" s="11"/>
      <c r="B522" s="10"/>
      <c r="C522" s="11" t="s">
        <v>673</v>
      </c>
      <c r="D522" s="10" t="s">
        <v>151</v>
      </c>
    </row>
    <row r="523" s="27" customFormat="true" ht="25" customHeight="true" spans="1:4">
      <c r="A523" s="11"/>
      <c r="B523" s="10"/>
      <c r="C523" s="11" t="s">
        <v>674</v>
      </c>
      <c r="D523" s="10" t="s">
        <v>151</v>
      </c>
    </row>
    <row r="524" s="27" customFormat="true" ht="25" customHeight="true" spans="1:4">
      <c r="A524" s="11"/>
      <c r="B524" s="10"/>
      <c r="C524" s="11" t="s">
        <v>675</v>
      </c>
      <c r="D524" s="10" t="s">
        <v>151</v>
      </c>
    </row>
    <row r="525" s="27" customFormat="true" ht="25" customHeight="true" spans="1:4">
      <c r="A525" s="11"/>
      <c r="B525" s="10"/>
      <c r="C525" s="11" t="s">
        <v>676</v>
      </c>
      <c r="D525" s="10" t="s">
        <v>151</v>
      </c>
    </row>
    <row r="526" s="27" customFormat="true" ht="25" customHeight="true" spans="1:4">
      <c r="A526" s="11"/>
      <c r="B526" s="10"/>
      <c r="C526" s="11" t="s">
        <v>677</v>
      </c>
      <c r="D526" s="10" t="s">
        <v>151</v>
      </c>
    </row>
    <row r="527" s="27" customFormat="true" ht="25" customHeight="true" spans="1:4">
      <c r="A527" s="11"/>
      <c r="B527" s="10"/>
      <c r="C527" s="11" t="s">
        <v>678</v>
      </c>
      <c r="D527" s="10" t="s">
        <v>151</v>
      </c>
    </row>
    <row r="528" s="27" customFormat="true" ht="25" customHeight="true" spans="1:4">
      <c r="A528" s="11"/>
      <c r="B528" s="10"/>
      <c r="C528" s="11" t="s">
        <v>679</v>
      </c>
      <c r="D528" s="10" t="s">
        <v>151</v>
      </c>
    </row>
    <row r="529" s="27" customFormat="true" ht="25" customHeight="true" spans="1:4">
      <c r="A529" s="11"/>
      <c r="B529" s="10"/>
      <c r="C529" s="11" t="s">
        <v>680</v>
      </c>
      <c r="D529" s="10" t="s">
        <v>151</v>
      </c>
    </row>
    <row r="530" s="27" customFormat="true" ht="25" customHeight="true" spans="1:4">
      <c r="A530" s="11"/>
      <c r="B530" s="10"/>
      <c r="C530" s="11" t="s">
        <v>681</v>
      </c>
      <c r="D530" s="10" t="s">
        <v>151</v>
      </c>
    </row>
    <row r="531" s="27" customFormat="true" ht="25" customHeight="true" spans="1:4">
      <c r="A531" s="11"/>
      <c r="B531" s="10"/>
      <c r="C531" s="11" t="s">
        <v>682</v>
      </c>
      <c r="D531" s="10" t="s">
        <v>151</v>
      </c>
    </row>
    <row r="532" s="27" customFormat="true" ht="25" customHeight="true" spans="1:4">
      <c r="A532" s="11"/>
      <c r="B532" s="10"/>
      <c r="C532" s="11" t="s">
        <v>683</v>
      </c>
      <c r="D532" s="10" t="s">
        <v>151</v>
      </c>
    </row>
    <row r="533" s="27" customFormat="true" ht="25" customHeight="true" spans="1:4">
      <c r="A533" s="11"/>
      <c r="B533" s="10"/>
      <c r="C533" s="11" t="s">
        <v>684</v>
      </c>
      <c r="D533" s="10" t="s">
        <v>151</v>
      </c>
    </row>
    <row r="534" s="27" customFormat="true" ht="25" customHeight="true" spans="1:4">
      <c r="A534" s="11"/>
      <c r="B534" s="10"/>
      <c r="C534" s="11" t="s">
        <v>685</v>
      </c>
      <c r="D534" s="10" t="s">
        <v>151</v>
      </c>
    </row>
    <row r="535" s="27" customFormat="true" ht="25" customHeight="true" spans="1:4">
      <c r="A535" s="11"/>
      <c r="B535" s="10"/>
      <c r="C535" s="11" t="s">
        <v>686</v>
      </c>
      <c r="D535" s="10" t="s">
        <v>151</v>
      </c>
    </row>
    <row r="536" s="27" customFormat="true" ht="25" customHeight="true" spans="1:4">
      <c r="A536" s="11"/>
      <c r="B536" s="10"/>
      <c r="C536" s="10" t="s">
        <v>687</v>
      </c>
      <c r="D536" s="10" t="s">
        <v>151</v>
      </c>
    </row>
    <row r="537" s="27" customFormat="true" ht="25" customHeight="true" spans="1:4">
      <c r="A537" s="11"/>
      <c r="B537" s="10"/>
      <c r="C537" s="11" t="s">
        <v>688</v>
      </c>
      <c r="D537" s="10" t="s">
        <v>151</v>
      </c>
    </row>
    <row r="538" s="27" customFormat="true" ht="25" customHeight="true" spans="1:4">
      <c r="A538" s="11"/>
      <c r="B538" s="10"/>
      <c r="C538" s="11" t="s">
        <v>689</v>
      </c>
      <c r="D538" s="10" t="s">
        <v>151</v>
      </c>
    </row>
    <row r="539" s="27" customFormat="true" ht="25" customHeight="true" spans="1:4">
      <c r="A539" s="11"/>
      <c r="B539" s="10"/>
      <c r="C539" s="11" t="s">
        <v>690</v>
      </c>
      <c r="D539" s="10" t="s">
        <v>151</v>
      </c>
    </row>
    <row r="540" s="27" customFormat="true" ht="25" customHeight="true" spans="1:4">
      <c r="A540" s="11"/>
      <c r="B540" s="10"/>
      <c r="C540" s="11" t="s">
        <v>691</v>
      </c>
      <c r="D540" s="10" t="s">
        <v>151</v>
      </c>
    </row>
    <row r="541" s="27" customFormat="true" ht="25" customHeight="true" spans="1:4">
      <c r="A541" s="11"/>
      <c r="B541" s="10"/>
      <c r="C541" s="11" t="s">
        <v>692</v>
      </c>
      <c r="D541" s="10" t="s">
        <v>151</v>
      </c>
    </row>
    <row r="542" s="27" customFormat="true" ht="25" customHeight="true" spans="1:4">
      <c r="A542" s="11"/>
      <c r="B542" s="10"/>
      <c r="C542" s="11" t="s">
        <v>693</v>
      </c>
      <c r="D542" s="10" t="s">
        <v>151</v>
      </c>
    </row>
    <row r="543" s="27" customFormat="true" ht="25" customHeight="true" spans="1:4">
      <c r="A543" s="11"/>
      <c r="B543" s="10"/>
      <c r="C543" s="11" t="s">
        <v>694</v>
      </c>
      <c r="D543" s="10" t="s">
        <v>151</v>
      </c>
    </row>
    <row r="544" s="27" customFormat="true" ht="25" customHeight="true" spans="1:4">
      <c r="A544" s="11"/>
      <c r="B544" s="10"/>
      <c r="C544" s="11" t="s">
        <v>695</v>
      </c>
      <c r="D544" s="10" t="s">
        <v>151</v>
      </c>
    </row>
    <row r="545" s="27" customFormat="true" ht="25" customHeight="true" spans="1:4">
      <c r="A545" s="11"/>
      <c r="B545" s="10"/>
      <c r="C545" s="11" t="s">
        <v>696</v>
      </c>
      <c r="D545" s="10" t="s">
        <v>151</v>
      </c>
    </row>
    <row r="546" s="27" customFormat="true" ht="25" customHeight="true" spans="1:4">
      <c r="A546" s="11"/>
      <c r="B546" s="10"/>
      <c r="C546" s="11" t="s">
        <v>697</v>
      </c>
      <c r="D546" s="10" t="s">
        <v>151</v>
      </c>
    </row>
    <row r="547" s="27" customFormat="true" ht="25" customHeight="true" spans="1:4">
      <c r="A547" s="11"/>
      <c r="B547" s="10"/>
      <c r="C547" s="11" t="s">
        <v>698</v>
      </c>
      <c r="D547" s="10" t="s">
        <v>151</v>
      </c>
    </row>
    <row r="548" s="27" customFormat="true" ht="25" customHeight="true" spans="1:4">
      <c r="A548" s="11"/>
      <c r="B548" s="10"/>
      <c r="C548" s="11" t="s">
        <v>699</v>
      </c>
      <c r="D548" s="10" t="s">
        <v>151</v>
      </c>
    </row>
    <row r="549" s="27" customFormat="true" ht="25" customHeight="true" spans="1:4">
      <c r="A549" s="11"/>
      <c r="B549" s="10"/>
      <c r="C549" s="11" t="s">
        <v>700</v>
      </c>
      <c r="D549" s="10" t="s">
        <v>151</v>
      </c>
    </row>
    <row r="550" s="27" customFormat="true" ht="25" customHeight="true" spans="1:4">
      <c r="A550" s="11"/>
      <c r="B550" s="10" t="s">
        <v>701</v>
      </c>
      <c r="C550" s="11" t="s">
        <v>702</v>
      </c>
      <c r="D550" s="10" t="s">
        <v>642</v>
      </c>
    </row>
    <row r="551" s="27" customFormat="true" ht="25" customHeight="true" spans="1:4">
      <c r="A551" s="11"/>
      <c r="B551" s="10"/>
      <c r="C551" s="11" t="s">
        <v>703</v>
      </c>
      <c r="D551" s="10" t="s">
        <v>642</v>
      </c>
    </row>
    <row r="552" s="27" customFormat="true" ht="25" customHeight="true" spans="1:4">
      <c r="A552" s="11"/>
      <c r="B552" s="10"/>
      <c r="C552" s="11" t="s">
        <v>704</v>
      </c>
      <c r="D552" s="10" t="s">
        <v>642</v>
      </c>
    </row>
    <row r="553" s="27" customFormat="true" ht="25" customHeight="true" spans="1:4">
      <c r="A553" s="11"/>
      <c r="B553" s="10"/>
      <c r="C553" s="11" t="s">
        <v>705</v>
      </c>
      <c r="D553" s="10" t="s">
        <v>642</v>
      </c>
    </row>
    <row r="554" s="27" customFormat="true" ht="25" customHeight="true" spans="1:4">
      <c r="A554" s="11"/>
      <c r="B554" s="10"/>
      <c r="C554" s="11" t="s">
        <v>706</v>
      </c>
      <c r="D554" s="10" t="s">
        <v>642</v>
      </c>
    </row>
    <row r="555" s="27" customFormat="true" ht="25" customHeight="true" spans="1:4">
      <c r="A555" s="11"/>
      <c r="B555" s="10"/>
      <c r="C555" s="11" t="s">
        <v>707</v>
      </c>
      <c r="D555" s="10" t="s">
        <v>642</v>
      </c>
    </row>
    <row r="556" s="27" customFormat="true" ht="25" customHeight="true" spans="1:4">
      <c r="A556" s="11"/>
      <c r="B556" s="10"/>
      <c r="C556" s="11" t="s">
        <v>708</v>
      </c>
      <c r="D556" s="10" t="s">
        <v>642</v>
      </c>
    </row>
    <row r="557" s="27" customFormat="true" ht="25" customHeight="true" spans="1:4">
      <c r="A557" s="11"/>
      <c r="B557" s="10"/>
      <c r="C557" s="11" t="s">
        <v>709</v>
      </c>
      <c r="D557" s="10" t="s">
        <v>642</v>
      </c>
    </row>
    <row r="558" s="27" customFormat="true" ht="25" customHeight="true" spans="1:4">
      <c r="A558" s="11"/>
      <c r="B558" s="10"/>
      <c r="C558" s="11" t="s">
        <v>710</v>
      </c>
      <c r="D558" s="10" t="s">
        <v>642</v>
      </c>
    </row>
    <row r="559" s="27" customFormat="true" ht="25" customHeight="true" spans="1:4">
      <c r="A559" s="11"/>
      <c r="B559" s="10"/>
      <c r="C559" s="11" t="s">
        <v>711</v>
      </c>
      <c r="D559" s="10" t="s">
        <v>642</v>
      </c>
    </row>
    <row r="560" s="27" customFormat="true" ht="25" customHeight="true" spans="1:4">
      <c r="A560" s="11"/>
      <c r="B560" s="10"/>
      <c r="C560" s="11" t="s">
        <v>712</v>
      </c>
      <c r="D560" s="10" t="s">
        <v>642</v>
      </c>
    </row>
    <row r="561" s="27" customFormat="true" ht="25" customHeight="true" spans="1:4">
      <c r="A561" s="11"/>
      <c r="B561" s="10"/>
      <c r="C561" s="11" t="s">
        <v>713</v>
      </c>
      <c r="D561" s="10" t="s">
        <v>642</v>
      </c>
    </row>
    <row r="562" s="27" customFormat="true" ht="25" customHeight="true" spans="1:4">
      <c r="A562" s="11"/>
      <c r="B562" s="10"/>
      <c r="C562" s="11" t="s">
        <v>714</v>
      </c>
      <c r="D562" s="10" t="s">
        <v>642</v>
      </c>
    </row>
    <row r="563" s="27" customFormat="true" ht="25" customHeight="true" spans="1:4">
      <c r="A563" s="11"/>
      <c r="B563" s="10"/>
      <c r="C563" s="11" t="s">
        <v>715</v>
      </c>
      <c r="D563" s="10" t="s">
        <v>642</v>
      </c>
    </row>
    <row r="564" s="27" customFormat="true" ht="25" customHeight="true" spans="1:4">
      <c r="A564" s="11"/>
      <c r="B564" s="10"/>
      <c r="C564" s="11" t="s">
        <v>716</v>
      </c>
      <c r="D564" s="10" t="s">
        <v>642</v>
      </c>
    </row>
    <row r="565" s="27" customFormat="true" ht="25" customHeight="true" spans="1:4">
      <c r="A565" s="11"/>
      <c r="B565" s="10"/>
      <c r="C565" s="11" t="s">
        <v>717</v>
      </c>
      <c r="D565" s="10" t="s">
        <v>642</v>
      </c>
    </row>
    <row r="566" s="27" customFormat="true" ht="25" customHeight="true" spans="1:4">
      <c r="A566" s="11"/>
      <c r="B566" s="10"/>
      <c r="C566" s="11" t="s">
        <v>718</v>
      </c>
      <c r="D566" s="10" t="s">
        <v>642</v>
      </c>
    </row>
    <row r="567" s="27" customFormat="true" ht="25" customHeight="true" spans="1:4">
      <c r="A567" s="11"/>
      <c r="B567" s="10"/>
      <c r="C567" s="11" t="s">
        <v>719</v>
      </c>
      <c r="D567" s="10" t="s">
        <v>642</v>
      </c>
    </row>
    <row r="568" s="27" customFormat="true" ht="25" customHeight="true" spans="1:4">
      <c r="A568" s="11"/>
      <c r="B568" s="10"/>
      <c r="C568" s="11" t="s">
        <v>720</v>
      </c>
      <c r="D568" s="10" t="s">
        <v>642</v>
      </c>
    </row>
    <row r="569" s="27" customFormat="true" ht="25" customHeight="true" spans="1:4">
      <c r="A569" s="11"/>
      <c r="B569" s="10"/>
      <c r="C569" s="11" t="s">
        <v>721</v>
      </c>
      <c r="D569" s="10" t="s">
        <v>642</v>
      </c>
    </row>
    <row r="570" s="27" customFormat="true" ht="25" customHeight="true" spans="1:4">
      <c r="A570" s="11"/>
      <c r="B570" s="10"/>
      <c r="C570" s="11" t="s">
        <v>722</v>
      </c>
      <c r="D570" s="10" t="s">
        <v>642</v>
      </c>
    </row>
    <row r="571" s="27" customFormat="true" ht="25" customHeight="true" spans="1:4">
      <c r="A571" s="11"/>
      <c r="B571" s="10"/>
      <c r="C571" s="11" t="s">
        <v>723</v>
      </c>
      <c r="D571" s="10" t="s">
        <v>642</v>
      </c>
    </row>
    <row r="572" s="27" customFormat="true" ht="25" customHeight="true" spans="1:4">
      <c r="A572" s="11"/>
      <c r="B572" s="10"/>
      <c r="C572" s="11" t="s">
        <v>724</v>
      </c>
      <c r="D572" s="10" t="s">
        <v>642</v>
      </c>
    </row>
    <row r="573" s="27" customFormat="true" ht="25" customHeight="true" spans="1:4">
      <c r="A573" s="11"/>
      <c r="B573" s="10"/>
      <c r="C573" s="11" t="s">
        <v>725</v>
      </c>
      <c r="D573" s="10" t="s">
        <v>642</v>
      </c>
    </row>
    <row r="574" s="27" customFormat="true" ht="25" customHeight="true" spans="1:4">
      <c r="A574" s="11"/>
      <c r="B574" s="10"/>
      <c r="C574" s="11" t="s">
        <v>726</v>
      </c>
      <c r="D574" s="10" t="s">
        <v>642</v>
      </c>
    </row>
    <row r="575" s="27" customFormat="true" ht="25" customHeight="true" spans="1:4">
      <c r="A575" s="11"/>
      <c r="B575" s="10"/>
      <c r="C575" s="11" t="s">
        <v>727</v>
      </c>
      <c r="D575" s="10" t="s">
        <v>642</v>
      </c>
    </row>
    <row r="576" s="27" customFormat="true" ht="25" customHeight="true" spans="1:4">
      <c r="A576" s="11"/>
      <c r="B576" s="10"/>
      <c r="C576" s="11" t="s">
        <v>728</v>
      </c>
      <c r="D576" s="10" t="s">
        <v>642</v>
      </c>
    </row>
    <row r="577" s="27" customFormat="true" ht="25" customHeight="true" spans="1:4">
      <c r="A577" s="11"/>
      <c r="B577" s="10"/>
      <c r="C577" s="11" t="s">
        <v>729</v>
      </c>
      <c r="D577" s="10" t="s">
        <v>642</v>
      </c>
    </row>
    <row r="578" s="27" customFormat="true" ht="25" customHeight="true" spans="1:4">
      <c r="A578" s="11"/>
      <c r="B578" s="10"/>
      <c r="C578" s="11" t="s">
        <v>730</v>
      </c>
      <c r="D578" s="10" t="s">
        <v>642</v>
      </c>
    </row>
    <row r="579" s="27" customFormat="true" ht="25" customHeight="true" spans="1:4">
      <c r="A579" s="11"/>
      <c r="B579" s="10"/>
      <c r="C579" s="11" t="s">
        <v>731</v>
      </c>
      <c r="D579" s="10" t="s">
        <v>151</v>
      </c>
    </row>
    <row r="580" s="27" customFormat="true" ht="25" customHeight="true" spans="1:4">
      <c r="A580" s="11"/>
      <c r="B580" s="10"/>
      <c r="C580" s="11" t="s">
        <v>732</v>
      </c>
      <c r="D580" s="10" t="s">
        <v>151</v>
      </c>
    </row>
    <row r="581" s="27" customFormat="true" ht="25" customHeight="true" spans="1:4">
      <c r="A581" s="11"/>
      <c r="B581" s="10"/>
      <c r="C581" s="11" t="s">
        <v>733</v>
      </c>
      <c r="D581" s="10" t="s">
        <v>151</v>
      </c>
    </row>
    <row r="582" s="27" customFormat="true" ht="25" customHeight="true" spans="1:4">
      <c r="A582" s="11"/>
      <c r="B582" s="10"/>
      <c r="C582" s="11" t="s">
        <v>734</v>
      </c>
      <c r="D582" s="10" t="s">
        <v>151</v>
      </c>
    </row>
    <row r="583" s="27" customFormat="true" ht="25" customHeight="true" spans="1:4">
      <c r="A583" s="11"/>
      <c r="B583" s="10"/>
      <c r="C583" s="11" t="s">
        <v>735</v>
      </c>
      <c r="D583" s="10" t="s">
        <v>151</v>
      </c>
    </row>
    <row r="584" s="27" customFormat="true" ht="25" customHeight="true" spans="1:4">
      <c r="A584" s="11"/>
      <c r="B584" s="10"/>
      <c r="C584" s="11" t="s">
        <v>736</v>
      </c>
      <c r="D584" s="10" t="s">
        <v>151</v>
      </c>
    </row>
    <row r="585" s="27" customFormat="true" ht="25" customHeight="true" spans="1:4">
      <c r="A585" s="11"/>
      <c r="B585" s="10"/>
      <c r="C585" s="11" t="s">
        <v>737</v>
      </c>
      <c r="D585" s="10" t="s">
        <v>151</v>
      </c>
    </row>
    <row r="586" s="27" customFormat="true" ht="25" customHeight="true" spans="1:4">
      <c r="A586" s="11"/>
      <c r="B586" s="10"/>
      <c r="C586" s="11" t="s">
        <v>738</v>
      </c>
      <c r="D586" s="10" t="s">
        <v>151</v>
      </c>
    </row>
    <row r="587" s="27" customFormat="true" ht="25" customHeight="true" spans="1:4">
      <c r="A587" s="11"/>
      <c r="B587" s="10"/>
      <c r="C587" s="11" t="s">
        <v>739</v>
      </c>
      <c r="D587" s="10" t="s">
        <v>151</v>
      </c>
    </row>
    <row r="588" s="27" customFormat="true" ht="25" customHeight="true" spans="1:4">
      <c r="A588" s="11"/>
      <c r="B588" s="10"/>
      <c r="C588" s="11" t="s">
        <v>740</v>
      </c>
      <c r="D588" s="10" t="s">
        <v>151</v>
      </c>
    </row>
    <row r="589" s="27" customFormat="true" ht="25" customHeight="true" spans="1:4">
      <c r="A589" s="11"/>
      <c r="B589" s="10"/>
      <c r="C589" s="11" t="s">
        <v>741</v>
      </c>
      <c r="D589" s="10" t="s">
        <v>151</v>
      </c>
    </row>
    <row r="590" s="27" customFormat="true" ht="25" customHeight="true" spans="1:4">
      <c r="A590" s="11"/>
      <c r="B590" s="10"/>
      <c r="C590" s="11" t="s">
        <v>742</v>
      </c>
      <c r="D590" s="10" t="s">
        <v>151</v>
      </c>
    </row>
    <row r="591" s="27" customFormat="true" ht="25" customHeight="true" spans="1:4">
      <c r="A591" s="11"/>
      <c r="B591" s="10"/>
      <c r="C591" s="11" t="s">
        <v>743</v>
      </c>
      <c r="D591" s="10" t="s">
        <v>151</v>
      </c>
    </row>
    <row r="592" s="27" customFormat="true" ht="25" customHeight="true" spans="1:4">
      <c r="A592" s="11"/>
      <c r="B592" s="10"/>
      <c r="C592" s="11" t="s">
        <v>744</v>
      </c>
      <c r="D592" s="10" t="s">
        <v>151</v>
      </c>
    </row>
    <row r="593" s="27" customFormat="true" ht="25" customHeight="true" spans="1:4">
      <c r="A593" s="11"/>
      <c r="B593" s="10"/>
      <c r="C593" s="11" t="s">
        <v>745</v>
      </c>
      <c r="D593" s="10" t="s">
        <v>151</v>
      </c>
    </row>
    <row r="594" s="27" customFormat="true" ht="25" customHeight="true" spans="1:4">
      <c r="A594" s="11"/>
      <c r="B594" s="10"/>
      <c r="C594" s="11" t="s">
        <v>746</v>
      </c>
      <c r="D594" s="10" t="s">
        <v>151</v>
      </c>
    </row>
    <row r="595" s="27" customFormat="true" ht="25" customHeight="true" spans="1:4">
      <c r="A595" s="11"/>
      <c r="B595" s="10"/>
      <c r="C595" s="11" t="s">
        <v>747</v>
      </c>
      <c r="D595" s="10" t="s">
        <v>151</v>
      </c>
    </row>
    <row r="596" s="27" customFormat="true" ht="25" customHeight="true" spans="1:4">
      <c r="A596" s="11"/>
      <c r="B596" s="10"/>
      <c r="C596" s="11" t="s">
        <v>748</v>
      </c>
      <c r="D596" s="10" t="s">
        <v>151</v>
      </c>
    </row>
    <row r="597" s="27" customFormat="true" ht="25" customHeight="true" spans="1:4">
      <c r="A597" s="11"/>
      <c r="B597" s="10"/>
      <c r="C597" s="10" t="s">
        <v>749</v>
      </c>
      <c r="D597" s="10" t="s">
        <v>151</v>
      </c>
    </row>
    <row r="598" s="27" customFormat="true" ht="25" customHeight="true" spans="1:4">
      <c r="A598" s="11"/>
      <c r="B598" s="10"/>
      <c r="C598" s="10" t="s">
        <v>750</v>
      </c>
      <c r="D598" s="10" t="s">
        <v>151</v>
      </c>
    </row>
    <row r="599" s="27" customFormat="true" ht="25" customHeight="true" spans="1:4">
      <c r="A599" s="11"/>
      <c r="B599" s="10"/>
      <c r="C599" s="10" t="s">
        <v>751</v>
      </c>
      <c r="D599" s="10" t="s">
        <v>151</v>
      </c>
    </row>
    <row r="600" s="27" customFormat="true" ht="25" customHeight="true" spans="1:4">
      <c r="A600" s="11"/>
      <c r="B600" s="10"/>
      <c r="C600" s="11" t="s">
        <v>752</v>
      </c>
      <c r="D600" s="10" t="s">
        <v>151</v>
      </c>
    </row>
    <row r="601" s="27" customFormat="true" ht="25" customHeight="true" spans="1:4">
      <c r="A601" s="11"/>
      <c r="B601" s="10"/>
      <c r="C601" s="11" t="s">
        <v>753</v>
      </c>
      <c r="D601" s="10" t="s">
        <v>151</v>
      </c>
    </row>
    <row r="602" s="27" customFormat="true" ht="25" customHeight="true" spans="1:4">
      <c r="A602" s="11"/>
      <c r="B602" s="10"/>
      <c r="C602" s="10" t="s">
        <v>754</v>
      </c>
      <c r="D602" s="10" t="s">
        <v>151</v>
      </c>
    </row>
    <row r="603" s="27" customFormat="true" ht="25" customHeight="true" spans="1:4">
      <c r="A603" s="11"/>
      <c r="B603" s="10"/>
      <c r="C603" s="10" t="s">
        <v>755</v>
      </c>
      <c r="D603" s="10" t="s">
        <v>151</v>
      </c>
    </row>
    <row r="604" s="27" customFormat="true" ht="25" customHeight="true" spans="1:4">
      <c r="A604" s="11"/>
      <c r="B604" s="10"/>
      <c r="C604" s="10" t="s">
        <v>756</v>
      </c>
      <c r="D604" s="10" t="s">
        <v>151</v>
      </c>
    </row>
    <row r="605" s="27" customFormat="true" ht="25" customHeight="true" spans="1:4">
      <c r="A605" s="11"/>
      <c r="B605" s="10"/>
      <c r="C605" s="10" t="s">
        <v>757</v>
      </c>
      <c r="D605" s="10" t="s">
        <v>151</v>
      </c>
    </row>
    <row r="606" s="27" customFormat="true" ht="25" customHeight="true" spans="1:4">
      <c r="A606" s="11"/>
      <c r="B606" s="10"/>
      <c r="C606" s="10" t="s">
        <v>758</v>
      </c>
      <c r="D606" s="10" t="s">
        <v>151</v>
      </c>
    </row>
    <row r="607" s="27" customFormat="true" ht="25" customHeight="true" spans="1:4">
      <c r="A607" s="11"/>
      <c r="B607" s="10"/>
      <c r="C607" s="10" t="s">
        <v>759</v>
      </c>
      <c r="D607" s="10" t="s">
        <v>151</v>
      </c>
    </row>
    <row r="608" s="27" customFormat="true" ht="25" customHeight="true" spans="1:4">
      <c r="A608" s="11"/>
      <c r="B608" s="10"/>
      <c r="C608" s="10" t="s">
        <v>760</v>
      </c>
      <c r="D608" s="10" t="s">
        <v>151</v>
      </c>
    </row>
    <row r="609" s="27" customFormat="true" ht="25" customHeight="true" spans="1:4">
      <c r="A609" s="11"/>
      <c r="B609" s="10"/>
      <c r="C609" s="10" t="s">
        <v>761</v>
      </c>
      <c r="D609" s="10" t="s">
        <v>151</v>
      </c>
    </row>
    <row r="610" s="27" customFormat="true" ht="25" customHeight="true" spans="1:4">
      <c r="A610" s="11"/>
      <c r="B610" s="10"/>
      <c r="C610" s="10" t="s">
        <v>762</v>
      </c>
      <c r="D610" s="10" t="s">
        <v>151</v>
      </c>
    </row>
    <row r="611" s="27" customFormat="true" ht="25" customHeight="true" spans="1:4">
      <c r="A611" s="11"/>
      <c r="B611" s="10"/>
      <c r="C611" s="10" t="s">
        <v>763</v>
      </c>
      <c r="D611" s="10" t="s">
        <v>151</v>
      </c>
    </row>
    <row r="612" s="27" customFormat="true" ht="25" customHeight="true" spans="1:4">
      <c r="A612" s="11"/>
      <c r="B612" s="10"/>
      <c r="C612" s="10" t="s">
        <v>764</v>
      </c>
      <c r="D612" s="10" t="s">
        <v>151</v>
      </c>
    </row>
    <row r="613" s="27" customFormat="true" ht="25" customHeight="true" spans="1:4">
      <c r="A613" s="11"/>
      <c r="B613" s="10" t="s">
        <v>49</v>
      </c>
      <c r="C613" s="10" t="s">
        <v>765</v>
      </c>
      <c r="D613" s="10" t="s">
        <v>151</v>
      </c>
    </row>
    <row r="614" s="27" customFormat="true" ht="25" customHeight="true" spans="1:4">
      <c r="A614" s="11"/>
      <c r="B614" s="10"/>
      <c r="C614" s="10" t="s">
        <v>766</v>
      </c>
      <c r="D614" s="10" t="s">
        <v>151</v>
      </c>
    </row>
    <row r="615" s="27" customFormat="true" ht="25" customHeight="true" spans="1:4">
      <c r="A615" s="11"/>
      <c r="B615" s="10"/>
      <c r="C615" s="10" t="s">
        <v>767</v>
      </c>
      <c r="D615" s="10" t="s">
        <v>151</v>
      </c>
    </row>
    <row r="616" s="27" customFormat="true" ht="25" customHeight="true" spans="1:4">
      <c r="A616" s="11"/>
      <c r="B616" s="10"/>
      <c r="C616" s="10" t="s">
        <v>768</v>
      </c>
      <c r="D616" s="10" t="s">
        <v>151</v>
      </c>
    </row>
    <row r="617" s="27" customFormat="true" ht="25" customHeight="true" spans="1:4">
      <c r="A617" s="11"/>
      <c r="B617" s="10"/>
      <c r="C617" s="10" t="s">
        <v>769</v>
      </c>
      <c r="D617" s="10" t="s">
        <v>151</v>
      </c>
    </row>
    <row r="618" s="27" customFormat="true" ht="25" customHeight="true" spans="1:4">
      <c r="A618" s="11"/>
      <c r="B618" s="10"/>
      <c r="C618" s="10" t="s">
        <v>770</v>
      </c>
      <c r="D618" s="10" t="s">
        <v>151</v>
      </c>
    </row>
    <row r="619" s="27" customFormat="true" ht="25" customHeight="true" spans="1:4">
      <c r="A619" s="11"/>
      <c r="B619" s="10"/>
      <c r="C619" s="10" t="s">
        <v>771</v>
      </c>
      <c r="D619" s="10" t="s">
        <v>151</v>
      </c>
    </row>
    <row r="620" s="27" customFormat="true" ht="25" customHeight="true" spans="1:4">
      <c r="A620" s="11"/>
      <c r="B620" s="10"/>
      <c r="C620" s="10" t="s">
        <v>772</v>
      </c>
      <c r="D620" s="10" t="s">
        <v>151</v>
      </c>
    </row>
    <row r="621" s="27" customFormat="true" ht="25" customHeight="true" spans="1:4">
      <c r="A621" s="11"/>
      <c r="B621" s="10"/>
      <c r="C621" s="10" t="s">
        <v>773</v>
      </c>
      <c r="D621" s="10" t="s">
        <v>151</v>
      </c>
    </row>
    <row r="622" s="27" customFormat="true" ht="25" customHeight="true" spans="1:4">
      <c r="A622" s="11"/>
      <c r="B622" s="10"/>
      <c r="C622" s="10" t="s">
        <v>774</v>
      </c>
      <c r="D622" s="10" t="s">
        <v>151</v>
      </c>
    </row>
    <row r="623" s="27" customFormat="true" ht="25" customHeight="true" spans="1:4">
      <c r="A623" s="11"/>
      <c r="B623" s="10"/>
      <c r="C623" s="10" t="s">
        <v>775</v>
      </c>
      <c r="D623" s="10" t="s">
        <v>642</v>
      </c>
    </row>
    <row r="624" s="27" customFormat="true" ht="25" customHeight="true" spans="1:4">
      <c r="A624" s="11"/>
      <c r="B624" s="10"/>
      <c r="C624" s="10" t="s">
        <v>776</v>
      </c>
      <c r="D624" s="10" t="s">
        <v>642</v>
      </c>
    </row>
    <row r="625" s="27" customFormat="true" ht="25" customHeight="true" spans="1:4">
      <c r="A625" s="11"/>
      <c r="B625" s="10"/>
      <c r="C625" s="10" t="s">
        <v>777</v>
      </c>
      <c r="D625" s="10" t="s">
        <v>151</v>
      </c>
    </row>
    <row r="626" s="27" customFormat="true" ht="25" customHeight="true" spans="1:4">
      <c r="A626" s="11"/>
      <c r="B626" s="10"/>
      <c r="C626" s="10" t="s">
        <v>778</v>
      </c>
      <c r="D626" s="10" t="s">
        <v>642</v>
      </c>
    </row>
    <row r="627" s="27" customFormat="true" ht="25" customHeight="true" spans="1:4">
      <c r="A627" s="11"/>
      <c r="B627" s="10"/>
      <c r="C627" s="10" t="s">
        <v>779</v>
      </c>
      <c r="D627" s="10" t="s">
        <v>642</v>
      </c>
    </row>
    <row r="628" s="27" customFormat="true" ht="25" customHeight="true" spans="1:4">
      <c r="A628" s="11"/>
      <c r="B628" s="10"/>
      <c r="C628" s="10" t="s">
        <v>780</v>
      </c>
      <c r="D628" s="10" t="s">
        <v>642</v>
      </c>
    </row>
    <row r="629" s="27" customFormat="true" ht="25" customHeight="true" spans="1:4">
      <c r="A629" s="11"/>
      <c r="B629" s="10"/>
      <c r="C629" s="10" t="s">
        <v>781</v>
      </c>
      <c r="D629" s="10" t="s">
        <v>151</v>
      </c>
    </row>
    <row r="630" s="27" customFormat="true" ht="25" customHeight="true" spans="1:4">
      <c r="A630" s="11"/>
      <c r="B630" s="10"/>
      <c r="C630" s="10" t="s">
        <v>782</v>
      </c>
      <c r="D630" s="10" t="s">
        <v>151</v>
      </c>
    </row>
    <row r="631" s="27" customFormat="true" ht="25" customHeight="true" spans="1:4">
      <c r="A631" s="11"/>
      <c r="B631" s="10"/>
      <c r="C631" s="10" t="s">
        <v>783</v>
      </c>
      <c r="D631" s="10" t="s">
        <v>151</v>
      </c>
    </row>
    <row r="632" s="27" customFormat="true" ht="25" customHeight="true" spans="1:4">
      <c r="A632" s="11"/>
      <c r="B632" s="10"/>
      <c r="C632" s="10" t="s">
        <v>784</v>
      </c>
      <c r="D632" s="10" t="s">
        <v>642</v>
      </c>
    </row>
    <row r="633" s="27" customFormat="true" ht="25" customHeight="true" spans="1:4">
      <c r="A633" s="11"/>
      <c r="B633" s="10"/>
      <c r="C633" s="10" t="s">
        <v>785</v>
      </c>
      <c r="D633" s="10" t="s">
        <v>151</v>
      </c>
    </row>
    <row r="634" s="27" customFormat="true" ht="25" customHeight="true" spans="1:4">
      <c r="A634" s="11"/>
      <c r="B634" s="10"/>
      <c r="C634" s="10" t="s">
        <v>786</v>
      </c>
      <c r="D634" s="10" t="s">
        <v>642</v>
      </c>
    </row>
    <row r="635" s="27" customFormat="true" ht="25" customHeight="true" spans="1:4">
      <c r="A635" s="11"/>
      <c r="B635" s="10"/>
      <c r="C635" s="10" t="s">
        <v>787</v>
      </c>
      <c r="D635" s="10" t="s">
        <v>151</v>
      </c>
    </row>
    <row r="636" s="27" customFormat="true" ht="25" customHeight="true" spans="1:4">
      <c r="A636" s="11"/>
      <c r="B636" s="10"/>
      <c r="C636" s="10" t="s">
        <v>788</v>
      </c>
      <c r="D636" s="10" t="s">
        <v>151</v>
      </c>
    </row>
    <row r="637" s="27" customFormat="true" ht="25" customHeight="true" spans="1:4">
      <c r="A637" s="11"/>
      <c r="B637" s="10"/>
      <c r="C637" s="10" t="s">
        <v>789</v>
      </c>
      <c r="D637" s="10" t="s">
        <v>151</v>
      </c>
    </row>
    <row r="638" s="27" customFormat="true" ht="25" customHeight="true" spans="1:4">
      <c r="A638" s="11"/>
      <c r="B638" s="10"/>
      <c r="C638" s="10" t="s">
        <v>790</v>
      </c>
      <c r="D638" s="10" t="s">
        <v>151</v>
      </c>
    </row>
    <row r="639" s="27" customFormat="true" ht="25" customHeight="true" spans="1:4">
      <c r="A639" s="11"/>
      <c r="B639" s="10"/>
      <c r="C639" s="10" t="s">
        <v>791</v>
      </c>
      <c r="D639" s="10" t="s">
        <v>642</v>
      </c>
    </row>
    <row r="640" s="27" customFormat="true" ht="25" customHeight="true" spans="1:4">
      <c r="A640" s="11"/>
      <c r="B640" s="10"/>
      <c r="C640" s="10" t="s">
        <v>792</v>
      </c>
      <c r="D640" s="10" t="s">
        <v>642</v>
      </c>
    </row>
    <row r="641" s="27" customFormat="true" ht="25" customHeight="true" spans="1:4">
      <c r="A641" s="11"/>
      <c r="B641" s="10"/>
      <c r="C641" s="10" t="s">
        <v>793</v>
      </c>
      <c r="D641" s="10" t="s">
        <v>642</v>
      </c>
    </row>
    <row r="642" s="27" customFormat="true" ht="25" customHeight="true" spans="1:4">
      <c r="A642" s="11"/>
      <c r="B642" s="10"/>
      <c r="C642" s="10" t="s">
        <v>794</v>
      </c>
      <c r="D642" s="10" t="s">
        <v>151</v>
      </c>
    </row>
    <row r="643" s="27" customFormat="true" ht="25" customHeight="true" spans="1:4">
      <c r="A643" s="11"/>
      <c r="B643" s="10"/>
      <c r="C643" s="10" t="s">
        <v>795</v>
      </c>
      <c r="D643" s="10" t="s">
        <v>151</v>
      </c>
    </row>
    <row r="644" s="27" customFormat="true" ht="25" customHeight="true" spans="1:4">
      <c r="A644" s="11"/>
      <c r="B644" s="10"/>
      <c r="C644" s="10" t="s">
        <v>796</v>
      </c>
      <c r="D644" s="10" t="s">
        <v>151</v>
      </c>
    </row>
    <row r="645" s="27" customFormat="true" ht="25" customHeight="true" spans="1:4">
      <c r="A645" s="11"/>
      <c r="B645" s="10"/>
      <c r="C645" s="10" t="s">
        <v>797</v>
      </c>
      <c r="D645" s="10" t="s">
        <v>151</v>
      </c>
    </row>
    <row r="646" s="27" customFormat="true" ht="25" customHeight="true" spans="1:4">
      <c r="A646" s="11"/>
      <c r="B646" s="10"/>
      <c r="C646" s="10" t="s">
        <v>798</v>
      </c>
      <c r="D646" s="10" t="s">
        <v>151</v>
      </c>
    </row>
    <row r="647" s="27" customFormat="true" ht="25" customHeight="true" spans="1:4">
      <c r="A647" s="11"/>
      <c r="B647" s="10"/>
      <c r="C647" s="10" t="s">
        <v>799</v>
      </c>
      <c r="D647" s="10" t="s">
        <v>151</v>
      </c>
    </row>
    <row r="648" s="27" customFormat="true" ht="25" customHeight="true" spans="1:4">
      <c r="A648" s="11"/>
      <c r="B648" s="10"/>
      <c r="C648" s="10" t="s">
        <v>800</v>
      </c>
      <c r="D648" s="10" t="s">
        <v>151</v>
      </c>
    </row>
    <row r="649" s="27" customFormat="true" ht="25" customHeight="true" spans="1:4">
      <c r="A649" s="11"/>
      <c r="B649" s="10"/>
      <c r="C649" s="10" t="s">
        <v>801</v>
      </c>
      <c r="D649" s="10" t="s">
        <v>151</v>
      </c>
    </row>
    <row r="650" s="27" customFormat="true" ht="25" customHeight="true" spans="1:4">
      <c r="A650" s="11"/>
      <c r="B650" s="10"/>
      <c r="C650" s="10" t="s">
        <v>802</v>
      </c>
      <c r="D650" s="10" t="s">
        <v>642</v>
      </c>
    </row>
    <row r="651" s="27" customFormat="true" ht="25" customHeight="true" spans="1:4">
      <c r="A651" s="11"/>
      <c r="B651" s="10"/>
      <c r="C651" s="10" t="s">
        <v>803</v>
      </c>
      <c r="D651" s="10" t="s">
        <v>151</v>
      </c>
    </row>
    <row r="652" s="27" customFormat="true" ht="25" customHeight="true" spans="1:4">
      <c r="A652" s="11"/>
      <c r="B652" s="10"/>
      <c r="C652" s="10" t="s">
        <v>804</v>
      </c>
      <c r="D652" s="10" t="s">
        <v>151</v>
      </c>
    </row>
    <row r="653" s="27" customFormat="true" ht="25" customHeight="true" spans="1:4">
      <c r="A653" s="11"/>
      <c r="B653" s="10"/>
      <c r="C653" s="10" t="s">
        <v>805</v>
      </c>
      <c r="D653" s="10" t="s">
        <v>151</v>
      </c>
    </row>
    <row r="654" s="27" customFormat="true" ht="25" customHeight="true" spans="1:4">
      <c r="A654" s="11"/>
      <c r="B654" s="10"/>
      <c r="C654" s="10" t="s">
        <v>806</v>
      </c>
      <c r="D654" s="10" t="s">
        <v>151</v>
      </c>
    </row>
    <row r="655" s="27" customFormat="true" ht="25" customHeight="true" spans="1:4">
      <c r="A655" s="11"/>
      <c r="B655" s="10"/>
      <c r="C655" s="10" t="s">
        <v>807</v>
      </c>
      <c r="D655" s="10" t="s">
        <v>151</v>
      </c>
    </row>
    <row r="656" s="27" customFormat="true" ht="25" customHeight="true" spans="1:4">
      <c r="A656" s="11"/>
      <c r="B656" s="10"/>
      <c r="C656" s="10" t="s">
        <v>808</v>
      </c>
      <c r="D656" s="10" t="s">
        <v>151</v>
      </c>
    </row>
    <row r="657" s="27" customFormat="true" ht="25" customHeight="true" spans="1:4">
      <c r="A657" s="11"/>
      <c r="B657" s="10"/>
      <c r="C657" s="10" t="s">
        <v>809</v>
      </c>
      <c r="D657" s="10" t="s">
        <v>151</v>
      </c>
    </row>
    <row r="658" s="27" customFormat="true" ht="25" customHeight="true" spans="1:4">
      <c r="A658" s="11"/>
      <c r="B658" s="10"/>
      <c r="C658" s="10" t="s">
        <v>810</v>
      </c>
      <c r="D658" s="10" t="s">
        <v>151</v>
      </c>
    </row>
    <row r="659" s="27" customFormat="true" ht="25" customHeight="true" spans="1:4">
      <c r="A659" s="11"/>
      <c r="B659" s="10"/>
      <c r="C659" s="10" t="s">
        <v>811</v>
      </c>
      <c r="D659" s="10" t="s">
        <v>151</v>
      </c>
    </row>
    <row r="660" s="27" customFormat="true" ht="25" customHeight="true" spans="1:4">
      <c r="A660" s="11"/>
      <c r="B660" s="10"/>
      <c r="C660" s="10" t="s">
        <v>812</v>
      </c>
      <c r="D660" s="10" t="s">
        <v>151</v>
      </c>
    </row>
    <row r="661" s="27" customFormat="true" ht="25" customHeight="true" spans="1:4">
      <c r="A661" s="11"/>
      <c r="B661" s="10"/>
      <c r="C661" s="11" t="s">
        <v>813</v>
      </c>
      <c r="D661" s="10" t="s">
        <v>151</v>
      </c>
    </row>
    <row r="662" s="27" customFormat="true" ht="25" customHeight="true" spans="1:4">
      <c r="A662" s="11"/>
      <c r="B662" s="10"/>
      <c r="C662" s="11" t="s">
        <v>814</v>
      </c>
      <c r="D662" s="10" t="s">
        <v>151</v>
      </c>
    </row>
    <row r="663" s="27" customFormat="true" ht="25" customHeight="true" spans="1:4">
      <c r="A663" s="11"/>
      <c r="B663" s="10"/>
      <c r="C663" s="11" t="s">
        <v>815</v>
      </c>
      <c r="D663" s="10" t="s">
        <v>151</v>
      </c>
    </row>
    <row r="664" s="27" customFormat="true" ht="25" customHeight="true" spans="1:4">
      <c r="A664" s="11"/>
      <c r="B664" s="10"/>
      <c r="C664" s="11" t="s">
        <v>816</v>
      </c>
      <c r="D664" s="10" t="s">
        <v>151</v>
      </c>
    </row>
    <row r="665" s="27" customFormat="true" ht="25" customHeight="true" spans="1:4">
      <c r="A665" s="11"/>
      <c r="B665" s="10"/>
      <c r="C665" s="11" t="s">
        <v>817</v>
      </c>
      <c r="D665" s="10" t="s">
        <v>151</v>
      </c>
    </row>
    <row r="666" s="27" customFormat="true" ht="25" customHeight="true" spans="1:4">
      <c r="A666" s="11"/>
      <c r="B666" s="10"/>
      <c r="C666" s="10" t="s">
        <v>818</v>
      </c>
      <c r="D666" s="10" t="s">
        <v>151</v>
      </c>
    </row>
    <row r="667" s="27" customFormat="true" ht="25" customHeight="true" spans="1:4">
      <c r="A667" s="11"/>
      <c r="B667" s="10"/>
      <c r="C667" s="10" t="s">
        <v>819</v>
      </c>
      <c r="D667" s="10" t="s">
        <v>151</v>
      </c>
    </row>
    <row r="668" s="27" customFormat="true" ht="25" customHeight="true" spans="1:4">
      <c r="A668" s="11"/>
      <c r="B668" s="10"/>
      <c r="C668" s="10" t="s">
        <v>820</v>
      </c>
      <c r="D668" s="10" t="s">
        <v>151</v>
      </c>
    </row>
    <row r="669" s="27" customFormat="true" ht="25" customHeight="true" spans="1:4">
      <c r="A669" s="11"/>
      <c r="B669" s="10"/>
      <c r="C669" s="10" t="s">
        <v>821</v>
      </c>
      <c r="D669" s="10" t="s">
        <v>151</v>
      </c>
    </row>
    <row r="670" s="27" customFormat="true" ht="25" customHeight="true" spans="1:4">
      <c r="A670" s="11"/>
      <c r="B670" s="10" t="s">
        <v>69</v>
      </c>
      <c r="C670" s="10" t="s">
        <v>822</v>
      </c>
      <c r="D670" s="10" t="s">
        <v>151</v>
      </c>
    </row>
    <row r="671" s="27" customFormat="true" ht="25" customHeight="true" spans="1:4">
      <c r="A671" s="11"/>
      <c r="B671" s="10"/>
      <c r="C671" s="10" t="s">
        <v>823</v>
      </c>
      <c r="D671" s="10" t="s">
        <v>151</v>
      </c>
    </row>
    <row r="672" s="27" customFormat="true" ht="25" customHeight="true" spans="1:4">
      <c r="A672" s="11"/>
      <c r="B672" s="10"/>
      <c r="C672" s="10" t="s">
        <v>824</v>
      </c>
      <c r="D672" s="10" t="s">
        <v>151</v>
      </c>
    </row>
    <row r="673" s="27" customFormat="true" ht="25" customHeight="true" spans="1:4">
      <c r="A673" s="11"/>
      <c r="B673" s="10"/>
      <c r="C673" s="10" t="s">
        <v>825</v>
      </c>
      <c r="D673" s="10" t="s">
        <v>151</v>
      </c>
    </row>
    <row r="674" s="27" customFormat="true" ht="25" customHeight="true" spans="1:4">
      <c r="A674" s="11"/>
      <c r="B674" s="10"/>
      <c r="C674" s="10" t="s">
        <v>826</v>
      </c>
      <c r="D674" s="10" t="s">
        <v>151</v>
      </c>
    </row>
    <row r="675" s="27" customFormat="true" ht="25" customHeight="true" spans="1:4">
      <c r="A675" s="11"/>
      <c r="B675" s="10"/>
      <c r="C675" s="10" t="s">
        <v>827</v>
      </c>
      <c r="D675" s="10" t="s">
        <v>151</v>
      </c>
    </row>
    <row r="676" s="27" customFormat="true" ht="25" customHeight="true" spans="1:4">
      <c r="A676" s="11"/>
      <c r="B676" s="10"/>
      <c r="C676" s="10" t="s">
        <v>828</v>
      </c>
      <c r="D676" s="10" t="s">
        <v>151</v>
      </c>
    </row>
    <row r="677" s="27" customFormat="true" ht="25" customHeight="true" spans="1:4">
      <c r="A677" s="11"/>
      <c r="B677" s="10"/>
      <c r="C677" s="10" t="s">
        <v>829</v>
      </c>
      <c r="D677" s="10" t="s">
        <v>151</v>
      </c>
    </row>
    <row r="678" s="27" customFormat="true" ht="25" customHeight="true" spans="1:4">
      <c r="A678" s="11"/>
      <c r="B678" s="10"/>
      <c r="C678" s="10" t="s">
        <v>830</v>
      </c>
      <c r="D678" s="10" t="s">
        <v>151</v>
      </c>
    </row>
    <row r="679" s="27" customFormat="true" ht="25" customHeight="true" spans="1:4">
      <c r="A679" s="11"/>
      <c r="B679" s="10"/>
      <c r="C679" s="10" t="s">
        <v>831</v>
      </c>
      <c r="D679" s="10" t="s">
        <v>151</v>
      </c>
    </row>
    <row r="680" s="27" customFormat="true" ht="25" customHeight="true" spans="1:4">
      <c r="A680" s="11"/>
      <c r="B680" s="10"/>
      <c r="C680" s="10" t="s">
        <v>832</v>
      </c>
      <c r="D680" s="10" t="s">
        <v>151</v>
      </c>
    </row>
    <row r="681" s="27" customFormat="true" ht="25" customHeight="true" spans="1:4">
      <c r="A681" s="11"/>
      <c r="B681" s="10"/>
      <c r="C681" s="10" t="s">
        <v>833</v>
      </c>
      <c r="D681" s="10" t="s">
        <v>151</v>
      </c>
    </row>
    <row r="682" s="27" customFormat="true" ht="25" customHeight="true" spans="1:4">
      <c r="A682" s="11"/>
      <c r="B682" s="10"/>
      <c r="C682" s="10" t="s">
        <v>834</v>
      </c>
      <c r="D682" s="10" t="s">
        <v>151</v>
      </c>
    </row>
    <row r="683" s="27" customFormat="true" ht="25" customHeight="true" spans="1:4">
      <c r="A683" s="11"/>
      <c r="B683" s="10"/>
      <c r="C683" s="10" t="s">
        <v>835</v>
      </c>
      <c r="D683" s="10" t="s">
        <v>151</v>
      </c>
    </row>
    <row r="684" s="27" customFormat="true" ht="25" customHeight="true" spans="1:4">
      <c r="A684" s="11"/>
      <c r="B684" s="10"/>
      <c r="C684" s="10" t="s">
        <v>836</v>
      </c>
      <c r="D684" s="10" t="s">
        <v>151</v>
      </c>
    </row>
    <row r="685" s="27" customFormat="true" ht="25" customHeight="true" spans="1:4">
      <c r="A685" s="11"/>
      <c r="B685" s="10"/>
      <c r="C685" s="10" t="s">
        <v>837</v>
      </c>
      <c r="D685" s="10" t="s">
        <v>151</v>
      </c>
    </row>
    <row r="686" s="27" customFormat="true" ht="25" customHeight="true" spans="1:4">
      <c r="A686" s="11"/>
      <c r="B686" s="10"/>
      <c r="C686" s="10" t="s">
        <v>838</v>
      </c>
      <c r="D686" s="10" t="s">
        <v>151</v>
      </c>
    </row>
    <row r="687" s="27" customFormat="true" ht="25" customHeight="true" spans="1:4">
      <c r="A687" s="11"/>
      <c r="B687" s="10"/>
      <c r="C687" s="10" t="s">
        <v>839</v>
      </c>
      <c r="D687" s="10" t="s">
        <v>151</v>
      </c>
    </row>
    <row r="688" s="27" customFormat="true" ht="25" customHeight="true" spans="1:4">
      <c r="A688" s="11"/>
      <c r="B688" s="10"/>
      <c r="C688" s="10" t="s">
        <v>840</v>
      </c>
      <c r="D688" s="10" t="s">
        <v>151</v>
      </c>
    </row>
    <row r="689" s="27" customFormat="true" ht="25" customHeight="true" spans="1:4">
      <c r="A689" s="11"/>
      <c r="B689" s="10"/>
      <c r="C689" s="10" t="s">
        <v>841</v>
      </c>
      <c r="D689" s="10" t="s">
        <v>151</v>
      </c>
    </row>
    <row r="690" s="27" customFormat="true" ht="25" customHeight="true" spans="1:4">
      <c r="A690" s="11"/>
      <c r="B690" s="10"/>
      <c r="C690" s="10" t="s">
        <v>842</v>
      </c>
      <c r="D690" s="10" t="s">
        <v>151</v>
      </c>
    </row>
    <row r="691" s="27" customFormat="true" ht="25" customHeight="true" spans="1:4">
      <c r="A691" s="11"/>
      <c r="B691" s="10"/>
      <c r="C691" s="10" t="s">
        <v>843</v>
      </c>
      <c r="D691" s="10" t="s">
        <v>151</v>
      </c>
    </row>
    <row r="692" s="27" customFormat="true" ht="25" customHeight="true" spans="1:4">
      <c r="A692" s="11"/>
      <c r="B692" s="10"/>
      <c r="C692" s="10" t="s">
        <v>844</v>
      </c>
      <c r="D692" s="10" t="s">
        <v>151</v>
      </c>
    </row>
    <row r="693" s="27" customFormat="true" ht="25" customHeight="true" spans="1:4">
      <c r="A693" s="11"/>
      <c r="B693" s="10"/>
      <c r="C693" s="10" t="s">
        <v>845</v>
      </c>
      <c r="D693" s="10" t="s">
        <v>151</v>
      </c>
    </row>
    <row r="694" s="27" customFormat="true" ht="25" customHeight="true" spans="1:4">
      <c r="A694" s="11"/>
      <c r="B694" s="10"/>
      <c r="C694" s="10" t="s">
        <v>846</v>
      </c>
      <c r="D694" s="10" t="s">
        <v>151</v>
      </c>
    </row>
    <row r="695" s="27" customFormat="true" ht="25" customHeight="true" spans="1:4">
      <c r="A695" s="11"/>
      <c r="B695" s="10"/>
      <c r="C695" s="10" t="s">
        <v>847</v>
      </c>
      <c r="D695" s="10" t="s">
        <v>151</v>
      </c>
    </row>
    <row r="696" s="27" customFormat="true" ht="25" customHeight="true" spans="1:4">
      <c r="A696" s="11"/>
      <c r="B696" s="10"/>
      <c r="C696" s="10" t="s">
        <v>848</v>
      </c>
      <c r="D696" s="10" t="s">
        <v>151</v>
      </c>
    </row>
    <row r="697" s="27" customFormat="true" ht="25" customHeight="true" spans="1:4">
      <c r="A697" s="11"/>
      <c r="B697" s="10"/>
      <c r="C697" s="10" t="s">
        <v>849</v>
      </c>
      <c r="D697" s="10" t="s">
        <v>151</v>
      </c>
    </row>
    <row r="698" s="27" customFormat="true" ht="25" customHeight="true" spans="1:4">
      <c r="A698" s="11"/>
      <c r="B698" s="10"/>
      <c r="C698" s="10" t="s">
        <v>850</v>
      </c>
      <c r="D698" s="10" t="s">
        <v>151</v>
      </c>
    </row>
    <row r="699" s="27" customFormat="true" ht="25" customHeight="true" spans="1:4">
      <c r="A699" s="11"/>
      <c r="B699" s="10"/>
      <c r="C699" s="10" t="s">
        <v>851</v>
      </c>
      <c r="D699" s="10" t="s">
        <v>151</v>
      </c>
    </row>
    <row r="700" s="27" customFormat="true" ht="25" customHeight="true" spans="1:4">
      <c r="A700" s="11"/>
      <c r="B700" s="10"/>
      <c r="C700" s="10" t="s">
        <v>852</v>
      </c>
      <c r="D700" s="10" t="s">
        <v>151</v>
      </c>
    </row>
    <row r="701" s="27" customFormat="true" ht="25" customHeight="true" spans="1:4">
      <c r="A701" s="11"/>
      <c r="B701" s="10"/>
      <c r="C701" s="10" t="s">
        <v>853</v>
      </c>
      <c r="D701" s="10" t="s">
        <v>151</v>
      </c>
    </row>
    <row r="702" s="27" customFormat="true" ht="25" customHeight="true" spans="1:4">
      <c r="A702" s="11"/>
      <c r="B702" s="10"/>
      <c r="C702" s="10" t="s">
        <v>854</v>
      </c>
      <c r="D702" s="10" t="s">
        <v>151</v>
      </c>
    </row>
    <row r="703" s="27" customFormat="true" ht="25" customHeight="true" spans="1:4">
      <c r="A703" s="11"/>
      <c r="B703" s="10"/>
      <c r="C703" s="10" t="s">
        <v>855</v>
      </c>
      <c r="D703" s="10" t="s">
        <v>151</v>
      </c>
    </row>
    <row r="704" s="27" customFormat="true" ht="25" customHeight="true" spans="1:4">
      <c r="A704" s="11"/>
      <c r="B704" s="10"/>
      <c r="C704" s="10" t="s">
        <v>856</v>
      </c>
      <c r="D704" s="10" t="s">
        <v>151</v>
      </c>
    </row>
    <row r="705" s="27" customFormat="true" ht="25" customHeight="true" spans="1:4">
      <c r="A705" s="11"/>
      <c r="B705" s="10"/>
      <c r="C705" s="10" t="s">
        <v>857</v>
      </c>
      <c r="D705" s="10" t="s">
        <v>151</v>
      </c>
    </row>
    <row r="706" s="27" customFormat="true" ht="25" customHeight="true" spans="1:4">
      <c r="A706" s="11"/>
      <c r="B706" s="10"/>
      <c r="C706" s="10" t="s">
        <v>858</v>
      </c>
      <c r="D706" s="10" t="s">
        <v>151</v>
      </c>
    </row>
    <row r="707" s="27" customFormat="true" ht="25" customHeight="true" spans="1:4">
      <c r="A707" s="11"/>
      <c r="B707" s="10"/>
      <c r="C707" s="10" t="s">
        <v>859</v>
      </c>
      <c r="D707" s="10" t="s">
        <v>151</v>
      </c>
    </row>
    <row r="708" s="27" customFormat="true" ht="25" customHeight="true" spans="1:4">
      <c r="A708" s="11"/>
      <c r="B708" s="10"/>
      <c r="C708" s="10" t="s">
        <v>860</v>
      </c>
      <c r="D708" s="10" t="s">
        <v>151</v>
      </c>
    </row>
    <row r="709" s="27" customFormat="true" ht="25" customHeight="true" spans="1:4">
      <c r="A709" s="11"/>
      <c r="B709" s="10"/>
      <c r="C709" s="10" t="s">
        <v>861</v>
      </c>
      <c r="D709" s="10" t="s">
        <v>151</v>
      </c>
    </row>
    <row r="710" s="27" customFormat="true" ht="25" customHeight="true" spans="1:4">
      <c r="A710" s="11"/>
      <c r="B710" s="10"/>
      <c r="C710" s="10" t="s">
        <v>862</v>
      </c>
      <c r="D710" s="10" t="s">
        <v>151</v>
      </c>
    </row>
    <row r="711" s="27" customFormat="true" ht="25" customHeight="true" spans="1:4">
      <c r="A711" s="11"/>
      <c r="B711" s="10"/>
      <c r="C711" s="10" t="s">
        <v>863</v>
      </c>
      <c r="D711" s="10" t="s">
        <v>151</v>
      </c>
    </row>
    <row r="712" s="27" customFormat="true" ht="25" customHeight="true" spans="1:4">
      <c r="A712" s="11"/>
      <c r="B712" s="10"/>
      <c r="C712" s="10" t="s">
        <v>864</v>
      </c>
      <c r="D712" s="10" t="s">
        <v>151</v>
      </c>
    </row>
    <row r="713" s="27" customFormat="true" ht="25" customHeight="true" spans="1:4">
      <c r="A713" s="11"/>
      <c r="B713" s="10"/>
      <c r="C713" s="10" t="s">
        <v>865</v>
      </c>
      <c r="D713" s="10" t="s">
        <v>151</v>
      </c>
    </row>
    <row r="714" s="27" customFormat="true" ht="25" customHeight="true" spans="1:4">
      <c r="A714" s="11"/>
      <c r="B714" s="10"/>
      <c r="C714" s="10" t="s">
        <v>866</v>
      </c>
      <c r="D714" s="10" t="s">
        <v>151</v>
      </c>
    </row>
    <row r="715" s="27" customFormat="true" ht="25" customHeight="true" spans="1:4">
      <c r="A715" s="11"/>
      <c r="B715" s="10"/>
      <c r="C715" s="10" t="s">
        <v>867</v>
      </c>
      <c r="D715" s="10" t="s">
        <v>151</v>
      </c>
    </row>
    <row r="716" s="27" customFormat="true" ht="25" customHeight="true" spans="1:4">
      <c r="A716" s="11"/>
      <c r="B716" s="10"/>
      <c r="C716" s="10" t="s">
        <v>868</v>
      </c>
      <c r="D716" s="10" t="s">
        <v>151</v>
      </c>
    </row>
    <row r="717" s="27" customFormat="true" ht="25" customHeight="true" spans="1:4">
      <c r="A717" s="11"/>
      <c r="B717" s="10"/>
      <c r="C717" s="10" t="s">
        <v>869</v>
      </c>
      <c r="D717" s="10" t="s">
        <v>151</v>
      </c>
    </row>
    <row r="718" s="27" customFormat="true" ht="25" customHeight="true" spans="1:4">
      <c r="A718" s="11"/>
      <c r="B718" s="10"/>
      <c r="C718" s="10" t="s">
        <v>870</v>
      </c>
      <c r="D718" s="10" t="s">
        <v>151</v>
      </c>
    </row>
    <row r="719" s="27" customFormat="true" ht="25" customHeight="true" spans="1:4">
      <c r="A719" s="11"/>
      <c r="B719" s="10"/>
      <c r="C719" s="10" t="s">
        <v>871</v>
      </c>
      <c r="D719" s="10" t="s">
        <v>151</v>
      </c>
    </row>
    <row r="720" s="27" customFormat="true" ht="25" customHeight="true" spans="1:4">
      <c r="A720" s="11"/>
      <c r="B720" s="10"/>
      <c r="C720" s="10" t="s">
        <v>872</v>
      </c>
      <c r="D720" s="10" t="s">
        <v>151</v>
      </c>
    </row>
    <row r="721" s="27" customFormat="true" ht="25" customHeight="true" spans="1:4">
      <c r="A721" s="11"/>
      <c r="B721" s="10"/>
      <c r="C721" s="10" t="s">
        <v>873</v>
      </c>
      <c r="D721" s="10" t="s">
        <v>151</v>
      </c>
    </row>
    <row r="722" s="27" customFormat="true" ht="25" customHeight="true" spans="1:4">
      <c r="A722" s="11"/>
      <c r="B722" s="10"/>
      <c r="C722" s="10" t="s">
        <v>874</v>
      </c>
      <c r="D722" s="10" t="s">
        <v>151</v>
      </c>
    </row>
    <row r="723" s="27" customFormat="true" ht="25" customHeight="true" spans="1:4">
      <c r="A723" s="11"/>
      <c r="B723" s="10"/>
      <c r="C723" s="10" t="s">
        <v>875</v>
      </c>
      <c r="D723" s="10" t="s">
        <v>151</v>
      </c>
    </row>
    <row r="724" s="27" customFormat="true" ht="25" customHeight="true" spans="1:4">
      <c r="A724" s="11"/>
      <c r="B724" s="10"/>
      <c r="C724" s="10" t="s">
        <v>876</v>
      </c>
      <c r="D724" s="10" t="s">
        <v>151</v>
      </c>
    </row>
    <row r="725" s="27" customFormat="true" ht="25" customHeight="true" spans="1:4">
      <c r="A725" s="11"/>
      <c r="B725" s="10"/>
      <c r="C725" s="10" t="s">
        <v>877</v>
      </c>
      <c r="D725" s="10" t="s">
        <v>151</v>
      </c>
    </row>
    <row r="726" s="27" customFormat="true" ht="25" customHeight="true" spans="1:4">
      <c r="A726" s="11"/>
      <c r="B726" s="10"/>
      <c r="C726" s="10" t="s">
        <v>878</v>
      </c>
      <c r="D726" s="10" t="s">
        <v>151</v>
      </c>
    </row>
    <row r="727" s="27" customFormat="true" ht="25" customHeight="true" spans="1:4">
      <c r="A727" s="11"/>
      <c r="B727" s="10"/>
      <c r="C727" s="10" t="s">
        <v>879</v>
      </c>
      <c r="D727" s="10" t="s">
        <v>151</v>
      </c>
    </row>
    <row r="728" s="27" customFormat="true" ht="25" customHeight="true" spans="1:4">
      <c r="A728" s="11"/>
      <c r="B728" s="10"/>
      <c r="C728" s="10" t="s">
        <v>773</v>
      </c>
      <c r="D728" s="10" t="s">
        <v>151</v>
      </c>
    </row>
    <row r="729" s="27" customFormat="true" ht="25" customHeight="true" spans="1:4">
      <c r="A729" s="11"/>
      <c r="B729" s="10"/>
      <c r="C729" s="10" t="s">
        <v>880</v>
      </c>
      <c r="D729" s="10" t="s">
        <v>151</v>
      </c>
    </row>
    <row r="730" s="27" customFormat="true" ht="25" customHeight="true" spans="1:4">
      <c r="A730" s="11"/>
      <c r="B730" s="10"/>
      <c r="C730" s="10" t="s">
        <v>881</v>
      </c>
      <c r="D730" s="10" t="s">
        <v>151</v>
      </c>
    </row>
    <row r="731" s="27" customFormat="true" ht="25" customHeight="true" spans="1:4">
      <c r="A731" s="11"/>
      <c r="B731" s="10"/>
      <c r="C731" s="10" t="s">
        <v>882</v>
      </c>
      <c r="D731" s="10" t="s">
        <v>151</v>
      </c>
    </row>
    <row r="732" s="27" customFormat="true" ht="25" customHeight="true" spans="1:4">
      <c r="A732" s="11"/>
      <c r="B732" s="10"/>
      <c r="C732" s="10" t="s">
        <v>883</v>
      </c>
      <c r="D732" s="10" t="s">
        <v>151</v>
      </c>
    </row>
    <row r="733" s="27" customFormat="true" ht="25" customHeight="true" spans="1:4">
      <c r="A733" s="11"/>
      <c r="B733" s="10"/>
      <c r="C733" s="10" t="s">
        <v>884</v>
      </c>
      <c r="D733" s="10" t="s">
        <v>151</v>
      </c>
    </row>
    <row r="734" s="27" customFormat="true" ht="25" customHeight="true" spans="1:4">
      <c r="A734" s="11"/>
      <c r="B734" s="10"/>
      <c r="C734" s="10" t="s">
        <v>885</v>
      </c>
      <c r="D734" s="10" t="s">
        <v>151</v>
      </c>
    </row>
    <row r="735" s="27" customFormat="true" ht="25" customHeight="true" spans="1:4">
      <c r="A735" s="11"/>
      <c r="B735" s="10"/>
      <c r="C735" s="10" t="s">
        <v>886</v>
      </c>
      <c r="D735" s="10" t="s">
        <v>151</v>
      </c>
    </row>
    <row r="736" s="27" customFormat="true" ht="25" customHeight="true" spans="1:4">
      <c r="A736" s="11"/>
      <c r="B736" s="10"/>
      <c r="C736" s="10" t="s">
        <v>887</v>
      </c>
      <c r="D736" s="10" t="s">
        <v>151</v>
      </c>
    </row>
    <row r="737" s="27" customFormat="true" ht="25" customHeight="true" spans="1:4">
      <c r="A737" s="11"/>
      <c r="B737" s="10"/>
      <c r="C737" s="10" t="s">
        <v>888</v>
      </c>
      <c r="D737" s="10" t="s">
        <v>151</v>
      </c>
    </row>
    <row r="738" s="27" customFormat="true" ht="25" customHeight="true" spans="1:4">
      <c r="A738" s="11"/>
      <c r="B738" s="10"/>
      <c r="C738" s="10" t="s">
        <v>889</v>
      </c>
      <c r="D738" s="10" t="s">
        <v>151</v>
      </c>
    </row>
    <row r="739" s="27" customFormat="true" ht="25" customHeight="true" spans="1:4">
      <c r="A739" s="11"/>
      <c r="B739" s="10"/>
      <c r="C739" s="10" t="s">
        <v>890</v>
      </c>
      <c r="D739" s="10" t="s">
        <v>151</v>
      </c>
    </row>
    <row r="740" s="27" customFormat="true" ht="25" customHeight="true" spans="1:4">
      <c r="A740" s="11"/>
      <c r="B740" s="10"/>
      <c r="C740" s="10" t="s">
        <v>891</v>
      </c>
      <c r="D740" s="10" t="s">
        <v>151</v>
      </c>
    </row>
    <row r="741" s="27" customFormat="true" ht="25" customHeight="true" spans="1:4">
      <c r="A741" s="11"/>
      <c r="B741" s="10"/>
      <c r="C741" s="10" t="s">
        <v>892</v>
      </c>
      <c r="D741" s="10" t="s">
        <v>151</v>
      </c>
    </row>
    <row r="742" s="27" customFormat="true" ht="25" customHeight="true" spans="1:4">
      <c r="A742" s="11"/>
      <c r="B742" s="10"/>
      <c r="C742" s="10" t="s">
        <v>893</v>
      </c>
      <c r="D742" s="10" t="s">
        <v>151</v>
      </c>
    </row>
    <row r="743" s="27" customFormat="true" ht="25" customHeight="true" spans="1:4">
      <c r="A743" s="11"/>
      <c r="B743" s="10"/>
      <c r="C743" s="10" t="s">
        <v>894</v>
      </c>
      <c r="D743" s="10" t="s">
        <v>151</v>
      </c>
    </row>
    <row r="744" s="27" customFormat="true" ht="25" customHeight="true" spans="1:4">
      <c r="A744" s="11"/>
      <c r="B744" s="10"/>
      <c r="C744" s="10" t="s">
        <v>895</v>
      </c>
      <c r="D744" s="10" t="s">
        <v>151</v>
      </c>
    </row>
    <row r="745" s="27" customFormat="true" ht="25" customHeight="true" spans="1:4">
      <c r="A745" s="11"/>
      <c r="B745" s="10"/>
      <c r="C745" s="10" t="s">
        <v>896</v>
      </c>
      <c r="D745" s="10" t="s">
        <v>151</v>
      </c>
    </row>
    <row r="746" s="27" customFormat="true" ht="25" customHeight="true" spans="1:4">
      <c r="A746" s="11"/>
      <c r="B746" s="10"/>
      <c r="C746" s="10" t="s">
        <v>897</v>
      </c>
      <c r="D746" s="10" t="s">
        <v>151</v>
      </c>
    </row>
    <row r="747" s="27" customFormat="true" ht="25" customHeight="true" spans="1:4">
      <c r="A747" s="11"/>
      <c r="B747" s="10"/>
      <c r="C747" s="10" t="s">
        <v>898</v>
      </c>
      <c r="D747" s="10" t="s">
        <v>151</v>
      </c>
    </row>
    <row r="748" s="27" customFormat="true" ht="25" customHeight="true" spans="1:4">
      <c r="A748" s="11"/>
      <c r="B748" s="10"/>
      <c r="C748" s="10" t="s">
        <v>899</v>
      </c>
      <c r="D748" s="10" t="s">
        <v>151</v>
      </c>
    </row>
    <row r="749" s="27" customFormat="true" ht="25" customHeight="true" spans="1:4">
      <c r="A749" s="11"/>
      <c r="B749" s="10"/>
      <c r="C749" s="10" t="s">
        <v>900</v>
      </c>
      <c r="D749" s="10" t="s">
        <v>151</v>
      </c>
    </row>
    <row r="750" s="27" customFormat="true" ht="25" customHeight="true" spans="1:4">
      <c r="A750" s="11"/>
      <c r="B750" s="10"/>
      <c r="C750" s="10" t="s">
        <v>901</v>
      </c>
      <c r="D750" s="10" t="s">
        <v>151</v>
      </c>
    </row>
    <row r="751" s="27" customFormat="true" ht="25" customHeight="true" spans="1:4">
      <c r="A751" s="11"/>
      <c r="B751" s="10"/>
      <c r="C751" s="10" t="s">
        <v>902</v>
      </c>
      <c r="D751" s="10" t="s">
        <v>151</v>
      </c>
    </row>
    <row r="752" s="27" customFormat="true" ht="25" customHeight="true" spans="1:4">
      <c r="A752" s="11"/>
      <c r="B752" s="10"/>
      <c r="C752" s="10" t="s">
        <v>903</v>
      </c>
      <c r="D752" s="10" t="s">
        <v>151</v>
      </c>
    </row>
    <row r="753" s="27" customFormat="true" ht="25" customHeight="true" spans="1:4">
      <c r="A753" s="11"/>
      <c r="B753" s="10"/>
      <c r="C753" s="10" t="s">
        <v>904</v>
      </c>
      <c r="D753" s="10" t="s">
        <v>151</v>
      </c>
    </row>
    <row r="754" s="27" customFormat="true" ht="25" customHeight="true" spans="1:4">
      <c r="A754" s="11"/>
      <c r="B754" s="10"/>
      <c r="C754" s="10" t="s">
        <v>905</v>
      </c>
      <c r="D754" s="10" t="s">
        <v>151</v>
      </c>
    </row>
    <row r="755" s="27" customFormat="true" ht="25" customHeight="true" spans="1:4">
      <c r="A755" s="11"/>
      <c r="B755" s="10"/>
      <c r="C755" s="10" t="s">
        <v>906</v>
      </c>
      <c r="D755" s="10" t="s">
        <v>151</v>
      </c>
    </row>
    <row r="756" s="27" customFormat="true" ht="25" customHeight="true" spans="1:4">
      <c r="A756" s="11"/>
      <c r="B756" s="10"/>
      <c r="C756" s="10" t="s">
        <v>907</v>
      </c>
      <c r="D756" s="10" t="s">
        <v>151</v>
      </c>
    </row>
    <row r="757" s="27" customFormat="true" ht="25" customHeight="true" spans="1:4">
      <c r="A757" s="11"/>
      <c r="B757" s="10"/>
      <c r="C757" s="10" t="s">
        <v>908</v>
      </c>
      <c r="D757" s="10" t="s">
        <v>151</v>
      </c>
    </row>
    <row r="758" s="27" customFormat="true" ht="25" customHeight="true" spans="1:4">
      <c r="A758" s="11"/>
      <c r="B758" s="10"/>
      <c r="C758" s="10" t="s">
        <v>909</v>
      </c>
      <c r="D758" s="10" t="s">
        <v>151</v>
      </c>
    </row>
  </sheetData>
  <mergeCells count="9">
    <mergeCell ref="A1:D1"/>
    <mergeCell ref="A3:A758"/>
    <mergeCell ref="B3:B6"/>
    <mergeCell ref="B7:B346"/>
    <mergeCell ref="B347:B490"/>
    <mergeCell ref="B491:B549"/>
    <mergeCell ref="B550:B612"/>
    <mergeCell ref="B613:B669"/>
    <mergeCell ref="B670:B758"/>
  </mergeCells>
  <conditionalFormatting sqref="C491:C549">
    <cfRule type="duplicateValues" dxfId="0" priority="3"/>
  </conditionalFormatting>
  <conditionalFormatting sqref="C550:C612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58"/>
  <sheetViews>
    <sheetView workbookViewId="0">
      <selection activeCell="I7" sqref="I7"/>
    </sheetView>
  </sheetViews>
  <sheetFormatPr defaultColWidth="9" defaultRowHeight="15.75" outlineLevelCol="3"/>
  <cols>
    <col min="1" max="1" width="10" style="17" customWidth="true"/>
    <col min="2" max="2" width="12.375" style="17" customWidth="true"/>
    <col min="3" max="3" width="51.25" style="16" customWidth="true"/>
    <col min="4" max="4" width="27.75" style="18" customWidth="true"/>
    <col min="5" max="16384" width="9" style="18"/>
  </cols>
  <sheetData>
    <row r="1" ht="58" customHeight="true" spans="1:4">
      <c r="A1" s="19" t="s">
        <v>910</v>
      </c>
      <c r="B1" s="19"/>
      <c r="C1" s="19"/>
      <c r="D1" s="19"/>
    </row>
    <row r="2" s="15" customFormat="true" ht="65" customHeight="true" spans="1:4">
      <c r="A2" s="20" t="s">
        <v>1</v>
      </c>
      <c r="B2" s="20" t="s">
        <v>2</v>
      </c>
      <c r="C2" s="20" t="s">
        <v>3</v>
      </c>
      <c r="D2" s="20" t="s">
        <v>4</v>
      </c>
    </row>
    <row r="3" s="16" customFormat="true" ht="25" customHeight="true" spans="1:4">
      <c r="A3" s="11" t="s">
        <v>911</v>
      </c>
      <c r="B3" s="11" t="s">
        <v>149</v>
      </c>
      <c r="C3" s="21" t="s">
        <v>912</v>
      </c>
      <c r="D3" s="10" t="s">
        <v>913</v>
      </c>
    </row>
    <row r="4" s="16" customFormat="true" ht="25" customHeight="true" spans="1:4">
      <c r="A4" s="11"/>
      <c r="B4" s="11"/>
      <c r="C4" s="21" t="s">
        <v>914</v>
      </c>
      <c r="D4" s="10" t="s">
        <v>913</v>
      </c>
    </row>
    <row r="5" s="16" customFormat="true" ht="25" customHeight="true" spans="1:4">
      <c r="A5" s="11"/>
      <c r="B5" s="11"/>
      <c r="C5" s="21" t="s">
        <v>915</v>
      </c>
      <c r="D5" s="10" t="s">
        <v>913</v>
      </c>
    </row>
    <row r="6" s="16" customFormat="true" ht="25" customHeight="true" spans="1:4">
      <c r="A6" s="11"/>
      <c r="B6" s="11"/>
      <c r="C6" s="21" t="s">
        <v>916</v>
      </c>
      <c r="D6" s="10" t="s">
        <v>913</v>
      </c>
    </row>
    <row r="7" s="16" customFormat="true" ht="25" customHeight="true" spans="1:4">
      <c r="A7" s="11"/>
      <c r="B7" s="11"/>
      <c r="C7" s="21" t="s">
        <v>917</v>
      </c>
      <c r="D7" s="10" t="s">
        <v>913</v>
      </c>
    </row>
    <row r="8" s="16" customFormat="true" ht="25" customHeight="true" spans="1:4">
      <c r="A8" s="11"/>
      <c r="B8" s="11"/>
      <c r="C8" s="21" t="s">
        <v>918</v>
      </c>
      <c r="D8" s="10" t="s">
        <v>913</v>
      </c>
    </row>
    <row r="9" s="16" customFormat="true" ht="25" customHeight="true" spans="1:4">
      <c r="A9" s="11"/>
      <c r="B9" s="11"/>
      <c r="C9" s="21" t="s">
        <v>919</v>
      </c>
      <c r="D9" s="10" t="s">
        <v>913</v>
      </c>
    </row>
    <row r="10" s="16" customFormat="true" ht="25" customHeight="true" spans="1:4">
      <c r="A10" s="11"/>
      <c r="B10" s="11"/>
      <c r="C10" s="21" t="s">
        <v>920</v>
      </c>
      <c r="D10" s="10" t="s">
        <v>913</v>
      </c>
    </row>
    <row r="11" s="16" customFormat="true" ht="25" customHeight="true" spans="1:4">
      <c r="A11" s="11"/>
      <c r="B11" s="11"/>
      <c r="C11" s="21" t="s">
        <v>921</v>
      </c>
      <c r="D11" s="10" t="s">
        <v>913</v>
      </c>
    </row>
    <row r="12" s="16" customFormat="true" ht="25" customHeight="true" spans="1:4">
      <c r="A12" s="11"/>
      <c r="B12" s="11"/>
      <c r="C12" s="21" t="s">
        <v>922</v>
      </c>
      <c r="D12" s="10" t="s">
        <v>913</v>
      </c>
    </row>
    <row r="13" s="16" customFormat="true" ht="25" customHeight="true" spans="1:4">
      <c r="A13" s="11"/>
      <c r="B13" s="11"/>
      <c r="C13" s="21" t="s">
        <v>923</v>
      </c>
      <c r="D13" s="10" t="s">
        <v>913</v>
      </c>
    </row>
    <row r="14" s="16" customFormat="true" ht="25" customHeight="true" spans="1:4">
      <c r="A14" s="11"/>
      <c r="B14" s="11"/>
      <c r="C14" s="21" t="s">
        <v>924</v>
      </c>
      <c r="D14" s="10" t="s">
        <v>913</v>
      </c>
    </row>
    <row r="15" s="16" customFormat="true" ht="25" customHeight="true" spans="1:4">
      <c r="A15" s="11"/>
      <c r="B15" s="11"/>
      <c r="C15" s="21" t="s">
        <v>925</v>
      </c>
      <c r="D15" s="10" t="s">
        <v>913</v>
      </c>
    </row>
    <row r="16" s="16" customFormat="true" ht="25" customHeight="true" spans="1:4">
      <c r="A16" s="11"/>
      <c r="B16" s="11"/>
      <c r="C16" s="21" t="s">
        <v>926</v>
      </c>
      <c r="D16" s="10" t="s">
        <v>913</v>
      </c>
    </row>
    <row r="17" s="16" customFormat="true" ht="25" customHeight="true" spans="1:4">
      <c r="A17" s="11"/>
      <c r="B17" s="11"/>
      <c r="C17" s="21" t="s">
        <v>927</v>
      </c>
      <c r="D17" s="10" t="s">
        <v>913</v>
      </c>
    </row>
    <row r="18" s="16" customFormat="true" ht="25" customHeight="true" spans="1:4">
      <c r="A18" s="11"/>
      <c r="B18" s="11"/>
      <c r="C18" s="21" t="s">
        <v>928</v>
      </c>
      <c r="D18" s="10" t="s">
        <v>913</v>
      </c>
    </row>
    <row r="19" s="16" customFormat="true" ht="25" customHeight="true" spans="1:4">
      <c r="A19" s="11"/>
      <c r="B19" s="11"/>
      <c r="C19" s="21" t="s">
        <v>929</v>
      </c>
      <c r="D19" s="10" t="s">
        <v>913</v>
      </c>
    </row>
    <row r="20" s="16" customFormat="true" ht="25" customHeight="true" spans="1:4">
      <c r="A20" s="11"/>
      <c r="B20" s="11"/>
      <c r="C20" s="21" t="s">
        <v>930</v>
      </c>
      <c r="D20" s="10" t="s">
        <v>913</v>
      </c>
    </row>
    <row r="21" s="16" customFormat="true" ht="25" customHeight="true" spans="1:4">
      <c r="A21" s="11"/>
      <c r="B21" s="11"/>
      <c r="C21" s="21" t="s">
        <v>931</v>
      </c>
      <c r="D21" s="10" t="s">
        <v>913</v>
      </c>
    </row>
    <row r="22" s="16" customFormat="true" ht="25" customHeight="true" spans="1:4">
      <c r="A22" s="11"/>
      <c r="B22" s="11"/>
      <c r="C22" s="21" t="s">
        <v>932</v>
      </c>
      <c r="D22" s="10" t="s">
        <v>913</v>
      </c>
    </row>
    <row r="23" s="16" customFormat="true" ht="25" customHeight="true" spans="1:4">
      <c r="A23" s="11"/>
      <c r="B23" s="11"/>
      <c r="C23" s="21" t="s">
        <v>933</v>
      </c>
      <c r="D23" s="10" t="s">
        <v>913</v>
      </c>
    </row>
    <row r="24" s="16" customFormat="true" ht="25" customHeight="true" spans="1:4">
      <c r="A24" s="11"/>
      <c r="B24" s="11"/>
      <c r="C24" s="21" t="s">
        <v>934</v>
      </c>
      <c r="D24" s="10" t="s">
        <v>913</v>
      </c>
    </row>
    <row r="25" s="16" customFormat="true" ht="25" customHeight="true" spans="1:4">
      <c r="A25" s="11"/>
      <c r="B25" s="11"/>
      <c r="C25" s="21" t="s">
        <v>935</v>
      </c>
      <c r="D25" s="10" t="s">
        <v>913</v>
      </c>
    </row>
    <row r="26" s="16" customFormat="true" ht="25" customHeight="true" spans="1:4">
      <c r="A26" s="11"/>
      <c r="B26" s="11"/>
      <c r="C26" s="21" t="s">
        <v>936</v>
      </c>
      <c r="D26" s="10" t="s">
        <v>913</v>
      </c>
    </row>
    <row r="27" s="16" customFormat="true" ht="25" customHeight="true" spans="1:4">
      <c r="A27" s="11"/>
      <c r="B27" s="11"/>
      <c r="C27" s="21" t="s">
        <v>937</v>
      </c>
      <c r="D27" s="10" t="s">
        <v>913</v>
      </c>
    </row>
    <row r="28" s="16" customFormat="true" ht="25" customHeight="true" spans="1:4">
      <c r="A28" s="11"/>
      <c r="B28" s="11"/>
      <c r="C28" s="21" t="s">
        <v>938</v>
      </c>
      <c r="D28" s="10" t="s">
        <v>913</v>
      </c>
    </row>
    <row r="29" s="16" customFormat="true" ht="25" customHeight="true" spans="1:4">
      <c r="A29" s="11"/>
      <c r="B29" s="11"/>
      <c r="C29" s="21" t="s">
        <v>939</v>
      </c>
      <c r="D29" s="10" t="s">
        <v>913</v>
      </c>
    </row>
    <row r="30" s="16" customFormat="true" ht="25" customHeight="true" spans="1:4">
      <c r="A30" s="11"/>
      <c r="B30" s="11"/>
      <c r="C30" s="21" t="s">
        <v>940</v>
      </c>
      <c r="D30" s="10" t="s">
        <v>913</v>
      </c>
    </row>
    <row r="31" s="16" customFormat="true" ht="25" customHeight="true" spans="1:4">
      <c r="A31" s="11"/>
      <c r="B31" s="11"/>
      <c r="C31" s="21" t="s">
        <v>941</v>
      </c>
      <c r="D31" s="10" t="s">
        <v>913</v>
      </c>
    </row>
    <row r="32" s="16" customFormat="true" ht="25" customHeight="true" spans="1:4">
      <c r="A32" s="11"/>
      <c r="B32" s="11"/>
      <c r="C32" s="21" t="s">
        <v>942</v>
      </c>
      <c r="D32" s="10" t="s">
        <v>913</v>
      </c>
    </row>
    <row r="33" s="16" customFormat="true" ht="25" customHeight="true" spans="1:4">
      <c r="A33" s="11"/>
      <c r="B33" s="11"/>
      <c r="C33" s="21" t="s">
        <v>943</v>
      </c>
      <c r="D33" s="10" t="s">
        <v>913</v>
      </c>
    </row>
    <row r="34" s="16" customFormat="true" ht="25" customHeight="true" spans="1:4">
      <c r="A34" s="11"/>
      <c r="B34" s="11"/>
      <c r="C34" s="21" t="s">
        <v>944</v>
      </c>
      <c r="D34" s="10" t="s">
        <v>913</v>
      </c>
    </row>
    <row r="35" s="16" customFormat="true" ht="25" customHeight="true" spans="1:4">
      <c r="A35" s="11"/>
      <c r="B35" s="11"/>
      <c r="C35" s="21" t="s">
        <v>945</v>
      </c>
      <c r="D35" s="10" t="s">
        <v>913</v>
      </c>
    </row>
    <row r="36" s="16" customFormat="true" ht="25" customHeight="true" spans="1:4">
      <c r="A36" s="11"/>
      <c r="B36" s="11"/>
      <c r="C36" s="21" t="s">
        <v>946</v>
      </c>
      <c r="D36" s="10" t="s">
        <v>913</v>
      </c>
    </row>
    <row r="37" s="16" customFormat="true" ht="25" customHeight="true" spans="1:4">
      <c r="A37" s="11"/>
      <c r="B37" s="11"/>
      <c r="C37" s="21" t="s">
        <v>947</v>
      </c>
      <c r="D37" s="10" t="s">
        <v>913</v>
      </c>
    </row>
    <row r="38" s="16" customFormat="true" ht="25" customHeight="true" spans="1:4">
      <c r="A38" s="11"/>
      <c r="B38" s="11"/>
      <c r="C38" s="21" t="s">
        <v>948</v>
      </c>
      <c r="D38" s="10" t="s">
        <v>913</v>
      </c>
    </row>
    <row r="39" s="16" customFormat="true" ht="25" customHeight="true" spans="1:4">
      <c r="A39" s="11"/>
      <c r="B39" s="11"/>
      <c r="C39" s="21" t="s">
        <v>949</v>
      </c>
      <c r="D39" s="10" t="s">
        <v>913</v>
      </c>
    </row>
    <row r="40" s="16" customFormat="true" ht="25" customHeight="true" spans="1:4">
      <c r="A40" s="11"/>
      <c r="B40" s="11"/>
      <c r="C40" s="21" t="s">
        <v>950</v>
      </c>
      <c r="D40" s="10" t="s">
        <v>913</v>
      </c>
    </row>
    <row r="41" s="16" customFormat="true" ht="25" customHeight="true" spans="1:4">
      <c r="A41" s="11"/>
      <c r="B41" s="11"/>
      <c r="C41" s="21" t="s">
        <v>951</v>
      </c>
      <c r="D41" s="10" t="s">
        <v>913</v>
      </c>
    </row>
    <row r="42" s="16" customFormat="true" ht="25" customHeight="true" spans="1:4">
      <c r="A42" s="11"/>
      <c r="B42" s="11"/>
      <c r="C42" s="21" t="s">
        <v>952</v>
      </c>
      <c r="D42" s="10" t="s">
        <v>913</v>
      </c>
    </row>
    <row r="43" s="16" customFormat="true" ht="25" customHeight="true" spans="1:4">
      <c r="A43" s="11"/>
      <c r="B43" s="11"/>
      <c r="C43" s="21" t="s">
        <v>953</v>
      </c>
      <c r="D43" s="10" t="s">
        <v>913</v>
      </c>
    </row>
    <row r="44" s="16" customFormat="true" ht="25" customHeight="true" spans="1:4">
      <c r="A44" s="11"/>
      <c r="B44" s="11"/>
      <c r="C44" s="21" t="s">
        <v>954</v>
      </c>
      <c r="D44" s="10" t="s">
        <v>913</v>
      </c>
    </row>
    <row r="45" s="16" customFormat="true" ht="25" customHeight="true" spans="1:4">
      <c r="A45" s="11"/>
      <c r="B45" s="11"/>
      <c r="C45" s="21" t="s">
        <v>955</v>
      </c>
      <c r="D45" s="10" t="s">
        <v>913</v>
      </c>
    </row>
    <row r="46" s="16" customFormat="true" ht="25" customHeight="true" spans="1:4">
      <c r="A46" s="11"/>
      <c r="B46" s="11"/>
      <c r="C46" s="21" t="s">
        <v>956</v>
      </c>
      <c r="D46" s="10" t="s">
        <v>913</v>
      </c>
    </row>
    <row r="47" s="16" customFormat="true" ht="25" customHeight="true" spans="1:4">
      <c r="A47" s="11"/>
      <c r="B47" s="11"/>
      <c r="C47" s="21" t="s">
        <v>957</v>
      </c>
      <c r="D47" s="10" t="s">
        <v>913</v>
      </c>
    </row>
    <row r="48" s="16" customFormat="true" ht="25" customHeight="true" spans="1:4">
      <c r="A48" s="11"/>
      <c r="B48" s="11"/>
      <c r="C48" s="21" t="s">
        <v>958</v>
      </c>
      <c r="D48" s="10" t="s">
        <v>913</v>
      </c>
    </row>
    <row r="49" s="16" customFormat="true" ht="25" customHeight="true" spans="1:4">
      <c r="A49" s="11"/>
      <c r="B49" s="11"/>
      <c r="C49" s="21" t="s">
        <v>959</v>
      </c>
      <c r="D49" s="10" t="s">
        <v>913</v>
      </c>
    </row>
    <row r="50" s="16" customFormat="true" ht="25" customHeight="true" spans="1:4">
      <c r="A50" s="11"/>
      <c r="B50" s="11"/>
      <c r="C50" s="21" t="s">
        <v>960</v>
      </c>
      <c r="D50" s="10" t="s">
        <v>913</v>
      </c>
    </row>
    <row r="51" s="16" customFormat="true" ht="25" customHeight="true" spans="1:4">
      <c r="A51" s="11"/>
      <c r="B51" s="11"/>
      <c r="C51" s="21" t="s">
        <v>413</v>
      </c>
      <c r="D51" s="10" t="s">
        <v>913</v>
      </c>
    </row>
    <row r="52" s="16" customFormat="true" ht="25" customHeight="true" spans="1:4">
      <c r="A52" s="11"/>
      <c r="B52" s="11"/>
      <c r="C52" s="21" t="s">
        <v>961</v>
      </c>
      <c r="D52" s="10" t="s">
        <v>913</v>
      </c>
    </row>
    <row r="53" s="16" customFormat="true" ht="25" customHeight="true" spans="1:4">
      <c r="A53" s="11"/>
      <c r="B53" s="11"/>
      <c r="C53" s="21" t="s">
        <v>962</v>
      </c>
      <c r="D53" s="10" t="s">
        <v>913</v>
      </c>
    </row>
    <row r="54" s="16" customFormat="true" ht="25" customHeight="true" spans="1:4">
      <c r="A54" s="11"/>
      <c r="B54" s="11"/>
      <c r="C54" s="21" t="s">
        <v>963</v>
      </c>
      <c r="D54" s="10" t="s">
        <v>913</v>
      </c>
    </row>
    <row r="55" s="16" customFormat="true" ht="25" customHeight="true" spans="1:4">
      <c r="A55" s="11"/>
      <c r="B55" s="11"/>
      <c r="C55" s="21" t="s">
        <v>964</v>
      </c>
      <c r="D55" s="10" t="s">
        <v>913</v>
      </c>
    </row>
    <row r="56" s="16" customFormat="true" ht="25" customHeight="true" spans="1:4">
      <c r="A56" s="11"/>
      <c r="B56" s="11"/>
      <c r="C56" s="21" t="s">
        <v>965</v>
      </c>
      <c r="D56" s="10" t="s">
        <v>913</v>
      </c>
    </row>
    <row r="57" s="16" customFormat="true" ht="25" customHeight="true" spans="1:4">
      <c r="A57" s="11"/>
      <c r="B57" s="11"/>
      <c r="C57" s="21" t="s">
        <v>966</v>
      </c>
      <c r="D57" s="10" t="s">
        <v>913</v>
      </c>
    </row>
    <row r="58" s="16" customFormat="true" ht="25" customHeight="true" spans="1:4">
      <c r="A58" s="11"/>
      <c r="B58" s="11"/>
      <c r="C58" s="21" t="s">
        <v>967</v>
      </c>
      <c r="D58" s="10" t="s">
        <v>913</v>
      </c>
    </row>
    <row r="59" s="16" customFormat="true" ht="25" customHeight="true" spans="1:4">
      <c r="A59" s="11"/>
      <c r="B59" s="11"/>
      <c r="C59" s="21" t="s">
        <v>968</v>
      </c>
      <c r="D59" s="10" t="s">
        <v>913</v>
      </c>
    </row>
    <row r="60" s="16" customFormat="true" ht="25" customHeight="true" spans="1:4">
      <c r="A60" s="11"/>
      <c r="B60" s="11"/>
      <c r="C60" s="21" t="s">
        <v>969</v>
      </c>
      <c r="D60" s="10" t="s">
        <v>913</v>
      </c>
    </row>
    <row r="61" s="16" customFormat="true" ht="25" customHeight="true" spans="1:4">
      <c r="A61" s="11"/>
      <c r="B61" s="11"/>
      <c r="C61" s="21" t="s">
        <v>970</v>
      </c>
      <c r="D61" s="10" t="s">
        <v>913</v>
      </c>
    </row>
    <row r="62" s="16" customFormat="true" ht="25" customHeight="true" spans="1:4">
      <c r="A62" s="11"/>
      <c r="B62" s="11"/>
      <c r="C62" s="21" t="s">
        <v>971</v>
      </c>
      <c r="D62" s="10" t="s">
        <v>913</v>
      </c>
    </row>
    <row r="63" s="16" customFormat="true" ht="25" customHeight="true" spans="1:4">
      <c r="A63" s="11"/>
      <c r="B63" s="11"/>
      <c r="C63" s="21" t="s">
        <v>972</v>
      </c>
      <c r="D63" s="10" t="s">
        <v>913</v>
      </c>
    </row>
    <row r="64" s="16" customFormat="true" ht="25" customHeight="true" spans="1:4">
      <c r="A64" s="11"/>
      <c r="B64" s="11"/>
      <c r="C64" s="21" t="s">
        <v>973</v>
      </c>
      <c r="D64" s="10" t="s">
        <v>913</v>
      </c>
    </row>
    <row r="65" s="16" customFormat="true" ht="25" customHeight="true" spans="1:4">
      <c r="A65" s="11"/>
      <c r="B65" s="11"/>
      <c r="C65" s="21" t="s">
        <v>974</v>
      </c>
      <c r="D65" s="10" t="s">
        <v>913</v>
      </c>
    </row>
    <row r="66" s="16" customFormat="true" ht="25" customHeight="true" spans="1:4">
      <c r="A66" s="11"/>
      <c r="B66" s="11"/>
      <c r="C66" s="21" t="s">
        <v>975</v>
      </c>
      <c r="D66" s="10" t="s">
        <v>913</v>
      </c>
    </row>
    <row r="67" s="16" customFormat="true" ht="25" customHeight="true" spans="1:4">
      <c r="A67" s="11"/>
      <c r="B67" s="11"/>
      <c r="C67" s="21" t="s">
        <v>976</v>
      </c>
      <c r="D67" s="10" t="s">
        <v>913</v>
      </c>
    </row>
    <row r="68" s="16" customFormat="true" ht="25" customHeight="true" spans="1:4">
      <c r="A68" s="11"/>
      <c r="B68" s="11"/>
      <c r="C68" s="21" t="s">
        <v>977</v>
      </c>
      <c r="D68" s="10" t="s">
        <v>913</v>
      </c>
    </row>
    <row r="69" s="16" customFormat="true" ht="25" customHeight="true" spans="1:4">
      <c r="A69" s="11"/>
      <c r="B69" s="11"/>
      <c r="C69" s="21" t="s">
        <v>978</v>
      </c>
      <c r="D69" s="10" t="s">
        <v>913</v>
      </c>
    </row>
    <row r="70" s="16" customFormat="true" ht="25" customHeight="true" spans="1:4">
      <c r="A70" s="11"/>
      <c r="B70" s="11"/>
      <c r="C70" s="21" t="s">
        <v>979</v>
      </c>
      <c r="D70" s="10" t="s">
        <v>913</v>
      </c>
    </row>
    <row r="71" s="16" customFormat="true" ht="25" customHeight="true" spans="1:4">
      <c r="A71" s="11"/>
      <c r="B71" s="11"/>
      <c r="C71" s="21" t="s">
        <v>980</v>
      </c>
      <c r="D71" s="10" t="s">
        <v>913</v>
      </c>
    </row>
    <row r="72" s="16" customFormat="true" ht="25" customHeight="true" spans="1:4">
      <c r="A72" s="11"/>
      <c r="B72" s="11"/>
      <c r="C72" s="21" t="s">
        <v>981</v>
      </c>
      <c r="D72" s="10" t="s">
        <v>913</v>
      </c>
    </row>
    <row r="73" s="16" customFormat="true" ht="25" customHeight="true" spans="1:4">
      <c r="A73" s="11"/>
      <c r="B73" s="11"/>
      <c r="C73" s="21" t="s">
        <v>982</v>
      </c>
      <c r="D73" s="10" t="s">
        <v>913</v>
      </c>
    </row>
    <row r="74" s="16" customFormat="true" ht="25" customHeight="true" spans="1:4">
      <c r="A74" s="11"/>
      <c r="B74" s="11"/>
      <c r="C74" s="21" t="s">
        <v>983</v>
      </c>
      <c r="D74" s="10" t="s">
        <v>913</v>
      </c>
    </row>
    <row r="75" s="16" customFormat="true" ht="25" customHeight="true" spans="1:4">
      <c r="A75" s="11"/>
      <c r="B75" s="11"/>
      <c r="C75" s="21" t="s">
        <v>984</v>
      </c>
      <c r="D75" s="10" t="s">
        <v>913</v>
      </c>
    </row>
    <row r="76" s="16" customFormat="true" ht="25" customHeight="true" spans="1:4">
      <c r="A76" s="11"/>
      <c r="B76" s="11"/>
      <c r="C76" s="21" t="s">
        <v>985</v>
      </c>
      <c r="D76" s="10" t="s">
        <v>913</v>
      </c>
    </row>
    <row r="77" s="16" customFormat="true" ht="25" customHeight="true" spans="1:4">
      <c r="A77" s="11"/>
      <c r="B77" s="11"/>
      <c r="C77" s="21" t="s">
        <v>986</v>
      </c>
      <c r="D77" s="10" t="s">
        <v>913</v>
      </c>
    </row>
    <row r="78" s="16" customFormat="true" ht="25" customHeight="true" spans="1:4">
      <c r="A78" s="11"/>
      <c r="B78" s="11"/>
      <c r="C78" s="22" t="s">
        <v>987</v>
      </c>
      <c r="D78" s="10" t="s">
        <v>913</v>
      </c>
    </row>
    <row r="79" s="16" customFormat="true" ht="25" customHeight="true" spans="1:4">
      <c r="A79" s="11"/>
      <c r="B79" s="11"/>
      <c r="C79" s="22" t="s">
        <v>988</v>
      </c>
      <c r="D79" s="10" t="s">
        <v>913</v>
      </c>
    </row>
    <row r="80" s="16" customFormat="true" ht="25" customHeight="true" spans="1:4">
      <c r="A80" s="11"/>
      <c r="B80" s="11"/>
      <c r="C80" s="22" t="s">
        <v>989</v>
      </c>
      <c r="D80" s="10" t="s">
        <v>913</v>
      </c>
    </row>
    <row r="81" s="16" customFormat="true" ht="25" customHeight="true" spans="1:4">
      <c r="A81" s="11"/>
      <c r="B81" s="11"/>
      <c r="C81" s="22" t="s">
        <v>990</v>
      </c>
      <c r="D81" s="10" t="s">
        <v>913</v>
      </c>
    </row>
    <row r="82" s="16" customFormat="true" ht="25" customHeight="true" spans="1:4">
      <c r="A82" s="11"/>
      <c r="B82" s="11"/>
      <c r="C82" s="21" t="s">
        <v>991</v>
      </c>
      <c r="D82" s="10" t="s">
        <v>913</v>
      </c>
    </row>
    <row r="83" s="16" customFormat="true" ht="25" customHeight="true" spans="1:4">
      <c r="A83" s="11"/>
      <c r="B83" s="11"/>
      <c r="C83" s="21" t="s">
        <v>992</v>
      </c>
      <c r="D83" s="10" t="s">
        <v>913</v>
      </c>
    </row>
    <row r="84" s="16" customFormat="true" ht="25" customHeight="true" spans="1:4">
      <c r="A84" s="11"/>
      <c r="B84" s="11"/>
      <c r="C84" s="21" t="s">
        <v>993</v>
      </c>
      <c r="D84" s="10" t="s">
        <v>913</v>
      </c>
    </row>
    <row r="85" s="16" customFormat="true" ht="25" customHeight="true" spans="1:4">
      <c r="A85" s="11"/>
      <c r="B85" s="11"/>
      <c r="C85" s="21" t="s">
        <v>994</v>
      </c>
      <c r="D85" s="10" t="s">
        <v>913</v>
      </c>
    </row>
    <row r="86" s="16" customFormat="true" ht="25" customHeight="true" spans="1:4">
      <c r="A86" s="11"/>
      <c r="B86" s="11"/>
      <c r="C86" s="21" t="s">
        <v>995</v>
      </c>
      <c r="D86" s="10" t="s">
        <v>913</v>
      </c>
    </row>
    <row r="87" s="16" customFormat="true" ht="25" customHeight="true" spans="1:4">
      <c r="A87" s="11"/>
      <c r="B87" s="11"/>
      <c r="C87" s="21" t="s">
        <v>996</v>
      </c>
      <c r="D87" s="10" t="s">
        <v>913</v>
      </c>
    </row>
    <row r="88" s="16" customFormat="true" ht="25" customHeight="true" spans="1:4">
      <c r="A88" s="11"/>
      <c r="B88" s="11"/>
      <c r="C88" s="21" t="s">
        <v>997</v>
      </c>
      <c r="D88" s="10" t="s">
        <v>913</v>
      </c>
    </row>
    <row r="89" s="16" customFormat="true" ht="25" customHeight="true" spans="1:4">
      <c r="A89" s="11"/>
      <c r="B89" s="11"/>
      <c r="C89" s="21" t="s">
        <v>998</v>
      </c>
      <c r="D89" s="10" t="s">
        <v>913</v>
      </c>
    </row>
    <row r="90" s="16" customFormat="true" ht="25" customHeight="true" spans="1:4">
      <c r="A90" s="11"/>
      <c r="B90" s="11"/>
      <c r="C90" s="21" t="s">
        <v>999</v>
      </c>
      <c r="D90" s="10" t="s">
        <v>913</v>
      </c>
    </row>
    <row r="91" s="16" customFormat="true" ht="25" customHeight="true" spans="1:4">
      <c r="A91" s="11"/>
      <c r="B91" s="11"/>
      <c r="C91" s="21" t="s">
        <v>1000</v>
      </c>
      <c r="D91" s="10" t="s">
        <v>913</v>
      </c>
    </row>
    <row r="92" s="16" customFormat="true" ht="25" customHeight="true" spans="1:4">
      <c r="A92" s="11"/>
      <c r="B92" s="11"/>
      <c r="C92" s="21" t="s">
        <v>1001</v>
      </c>
      <c r="D92" s="10" t="s">
        <v>913</v>
      </c>
    </row>
    <row r="93" s="16" customFormat="true" ht="25" customHeight="true" spans="1:4">
      <c r="A93" s="11"/>
      <c r="B93" s="11"/>
      <c r="C93" s="21" t="s">
        <v>1002</v>
      </c>
      <c r="D93" s="10" t="s">
        <v>913</v>
      </c>
    </row>
    <row r="94" s="16" customFormat="true" ht="25" customHeight="true" spans="1:4">
      <c r="A94" s="11"/>
      <c r="B94" s="11"/>
      <c r="C94" s="21" t="s">
        <v>1003</v>
      </c>
      <c r="D94" s="10" t="s">
        <v>913</v>
      </c>
    </row>
    <row r="95" s="16" customFormat="true" ht="25" customHeight="true" spans="1:4">
      <c r="A95" s="11"/>
      <c r="B95" s="11"/>
      <c r="C95" s="21" t="s">
        <v>1004</v>
      </c>
      <c r="D95" s="10" t="s">
        <v>913</v>
      </c>
    </row>
    <row r="96" s="16" customFormat="true" ht="25" customHeight="true" spans="1:4">
      <c r="A96" s="11"/>
      <c r="B96" s="11"/>
      <c r="C96" s="21" t="s">
        <v>1005</v>
      </c>
      <c r="D96" s="10" t="s">
        <v>913</v>
      </c>
    </row>
    <row r="97" s="16" customFormat="true" ht="25" customHeight="true" spans="1:4">
      <c r="A97" s="11"/>
      <c r="B97" s="11"/>
      <c r="C97" s="21" t="s">
        <v>1006</v>
      </c>
      <c r="D97" s="10" t="s">
        <v>913</v>
      </c>
    </row>
    <row r="98" s="16" customFormat="true" ht="25" customHeight="true" spans="1:4">
      <c r="A98" s="11"/>
      <c r="B98" s="11"/>
      <c r="C98" s="21" t="s">
        <v>1007</v>
      </c>
      <c r="D98" s="10" t="s">
        <v>913</v>
      </c>
    </row>
    <row r="99" s="16" customFormat="true" ht="25" customHeight="true" spans="1:4">
      <c r="A99" s="11"/>
      <c r="B99" s="11"/>
      <c r="C99" s="21" t="s">
        <v>1008</v>
      </c>
      <c r="D99" s="10" t="s">
        <v>913</v>
      </c>
    </row>
    <row r="100" s="16" customFormat="true" ht="25" customHeight="true" spans="1:4">
      <c r="A100" s="11"/>
      <c r="B100" s="11"/>
      <c r="C100" s="21" t="s">
        <v>1009</v>
      </c>
      <c r="D100" s="10" t="s">
        <v>913</v>
      </c>
    </row>
    <row r="101" s="16" customFormat="true" ht="25" customHeight="true" spans="1:4">
      <c r="A101" s="11"/>
      <c r="B101" s="11"/>
      <c r="C101" s="21" t="s">
        <v>1010</v>
      </c>
      <c r="D101" s="10" t="s">
        <v>913</v>
      </c>
    </row>
    <row r="102" s="16" customFormat="true" ht="25" customHeight="true" spans="1:4">
      <c r="A102" s="11"/>
      <c r="B102" s="11"/>
      <c r="C102" s="21" t="s">
        <v>1011</v>
      </c>
      <c r="D102" s="10" t="s">
        <v>913</v>
      </c>
    </row>
    <row r="103" s="16" customFormat="true" ht="25" customHeight="true" spans="1:4">
      <c r="A103" s="11"/>
      <c r="B103" s="11"/>
      <c r="C103" s="21" t="s">
        <v>1012</v>
      </c>
      <c r="D103" s="10" t="s">
        <v>913</v>
      </c>
    </row>
    <row r="104" s="16" customFormat="true" ht="25" customHeight="true" spans="1:4">
      <c r="A104" s="11"/>
      <c r="B104" s="11"/>
      <c r="C104" s="21" t="s">
        <v>1013</v>
      </c>
      <c r="D104" s="10" t="s">
        <v>913</v>
      </c>
    </row>
    <row r="105" s="16" customFormat="true" ht="25" customHeight="true" spans="1:4">
      <c r="A105" s="11"/>
      <c r="B105" s="11"/>
      <c r="C105" s="21" t="s">
        <v>1014</v>
      </c>
      <c r="D105" s="10" t="s">
        <v>913</v>
      </c>
    </row>
    <row r="106" s="16" customFormat="true" ht="25" customHeight="true" spans="1:4">
      <c r="A106" s="11"/>
      <c r="B106" s="11"/>
      <c r="C106" s="21" t="s">
        <v>1015</v>
      </c>
      <c r="D106" s="10" t="s">
        <v>913</v>
      </c>
    </row>
    <row r="107" s="16" customFormat="true" ht="25" customHeight="true" spans="1:4">
      <c r="A107" s="11"/>
      <c r="B107" s="11"/>
      <c r="C107" s="21" t="s">
        <v>1016</v>
      </c>
      <c r="D107" s="10" t="s">
        <v>913</v>
      </c>
    </row>
    <row r="108" s="16" customFormat="true" ht="25" customHeight="true" spans="1:4">
      <c r="A108" s="11"/>
      <c r="B108" s="11"/>
      <c r="C108" s="21" t="s">
        <v>1017</v>
      </c>
      <c r="D108" s="10" t="s">
        <v>913</v>
      </c>
    </row>
    <row r="109" s="16" customFormat="true" ht="25" customHeight="true" spans="1:4">
      <c r="A109" s="11"/>
      <c r="B109" s="11"/>
      <c r="C109" s="21" t="s">
        <v>1018</v>
      </c>
      <c r="D109" s="10" t="s">
        <v>913</v>
      </c>
    </row>
    <row r="110" s="16" customFormat="true" ht="25" customHeight="true" spans="1:4">
      <c r="A110" s="11"/>
      <c r="B110" s="11"/>
      <c r="C110" s="21" t="s">
        <v>1019</v>
      </c>
      <c r="D110" s="10" t="s">
        <v>913</v>
      </c>
    </row>
    <row r="111" s="16" customFormat="true" ht="25" customHeight="true" spans="1:4">
      <c r="A111" s="11"/>
      <c r="B111" s="11"/>
      <c r="C111" s="21" t="s">
        <v>1020</v>
      </c>
      <c r="D111" s="10" t="s">
        <v>913</v>
      </c>
    </row>
    <row r="112" s="16" customFormat="true" ht="25" customHeight="true" spans="1:4">
      <c r="A112" s="11"/>
      <c r="B112" s="11"/>
      <c r="C112" s="21" t="s">
        <v>1021</v>
      </c>
      <c r="D112" s="10" t="s">
        <v>913</v>
      </c>
    </row>
    <row r="113" s="16" customFormat="true" ht="25" customHeight="true" spans="1:4">
      <c r="A113" s="11"/>
      <c r="B113" s="11"/>
      <c r="C113" s="21" t="s">
        <v>1022</v>
      </c>
      <c r="D113" s="10" t="s">
        <v>913</v>
      </c>
    </row>
    <row r="114" s="16" customFormat="true" ht="25" customHeight="true" spans="1:4">
      <c r="A114" s="11"/>
      <c r="B114" s="11"/>
      <c r="C114" s="21" t="s">
        <v>1023</v>
      </c>
      <c r="D114" s="10" t="s">
        <v>913</v>
      </c>
    </row>
    <row r="115" s="16" customFormat="true" ht="25" customHeight="true" spans="1:4">
      <c r="A115" s="11"/>
      <c r="B115" s="11"/>
      <c r="C115" s="21" t="s">
        <v>1024</v>
      </c>
      <c r="D115" s="10" t="s">
        <v>913</v>
      </c>
    </row>
    <row r="116" s="16" customFormat="true" ht="25" customHeight="true" spans="1:4">
      <c r="A116" s="11"/>
      <c r="B116" s="11"/>
      <c r="C116" s="21" t="s">
        <v>1025</v>
      </c>
      <c r="D116" s="10" t="s">
        <v>913</v>
      </c>
    </row>
    <row r="117" s="16" customFormat="true" ht="25" customHeight="true" spans="1:4">
      <c r="A117" s="11"/>
      <c r="B117" s="11"/>
      <c r="C117" s="21" t="s">
        <v>1026</v>
      </c>
      <c r="D117" s="10" t="s">
        <v>913</v>
      </c>
    </row>
    <row r="118" s="16" customFormat="true" ht="25" customHeight="true" spans="1:4">
      <c r="A118" s="11"/>
      <c r="B118" s="11"/>
      <c r="C118" s="21" t="s">
        <v>1027</v>
      </c>
      <c r="D118" s="10" t="s">
        <v>913</v>
      </c>
    </row>
    <row r="119" s="16" customFormat="true" ht="25" customHeight="true" spans="1:4">
      <c r="A119" s="11"/>
      <c r="B119" s="11"/>
      <c r="C119" s="21" t="s">
        <v>1028</v>
      </c>
      <c r="D119" s="10" t="s">
        <v>913</v>
      </c>
    </row>
    <row r="120" s="16" customFormat="true" ht="25" customHeight="true" spans="1:4">
      <c r="A120" s="11"/>
      <c r="B120" s="11"/>
      <c r="C120" s="21" t="s">
        <v>1029</v>
      </c>
      <c r="D120" s="10" t="s">
        <v>913</v>
      </c>
    </row>
    <row r="121" s="16" customFormat="true" ht="25" customHeight="true" spans="1:4">
      <c r="A121" s="11"/>
      <c r="B121" s="11"/>
      <c r="C121" s="21" t="s">
        <v>1030</v>
      </c>
      <c r="D121" s="10" t="s">
        <v>913</v>
      </c>
    </row>
    <row r="122" s="16" customFormat="true" ht="25" customHeight="true" spans="1:4">
      <c r="A122" s="11"/>
      <c r="B122" s="11"/>
      <c r="C122" s="21" t="s">
        <v>1031</v>
      </c>
      <c r="D122" s="10" t="s">
        <v>913</v>
      </c>
    </row>
    <row r="123" s="16" customFormat="true" ht="25" customHeight="true" spans="1:4">
      <c r="A123" s="11"/>
      <c r="B123" s="11"/>
      <c r="C123" s="21" t="s">
        <v>1032</v>
      </c>
      <c r="D123" s="10" t="s">
        <v>913</v>
      </c>
    </row>
    <row r="124" s="16" customFormat="true" ht="25" customHeight="true" spans="1:4">
      <c r="A124" s="11"/>
      <c r="B124" s="11"/>
      <c r="C124" s="21" t="s">
        <v>1033</v>
      </c>
      <c r="D124" s="10" t="s">
        <v>913</v>
      </c>
    </row>
    <row r="125" s="16" customFormat="true" ht="25" customHeight="true" spans="1:4">
      <c r="A125" s="11"/>
      <c r="B125" s="11"/>
      <c r="C125" s="21" t="s">
        <v>1034</v>
      </c>
      <c r="D125" s="10" t="s">
        <v>913</v>
      </c>
    </row>
    <row r="126" s="16" customFormat="true" ht="25" customHeight="true" spans="1:4">
      <c r="A126" s="11"/>
      <c r="B126" s="11"/>
      <c r="C126" s="21" t="s">
        <v>1035</v>
      </c>
      <c r="D126" s="10" t="s">
        <v>913</v>
      </c>
    </row>
    <row r="127" s="16" customFormat="true" ht="25" customHeight="true" spans="1:4">
      <c r="A127" s="11"/>
      <c r="B127" s="11"/>
      <c r="C127" s="21" t="s">
        <v>1036</v>
      </c>
      <c r="D127" s="10" t="s">
        <v>913</v>
      </c>
    </row>
    <row r="128" s="16" customFormat="true" ht="25" customHeight="true" spans="1:4">
      <c r="A128" s="11"/>
      <c r="B128" s="11"/>
      <c r="C128" s="21" t="s">
        <v>1037</v>
      </c>
      <c r="D128" s="10" t="s">
        <v>913</v>
      </c>
    </row>
    <row r="129" s="16" customFormat="true" ht="25" customHeight="true" spans="1:4">
      <c r="A129" s="11"/>
      <c r="B129" s="11"/>
      <c r="C129" s="21" t="s">
        <v>1038</v>
      </c>
      <c r="D129" s="10" t="s">
        <v>913</v>
      </c>
    </row>
    <row r="130" s="16" customFormat="true" ht="25" customHeight="true" spans="1:4">
      <c r="A130" s="11"/>
      <c r="B130" s="11"/>
      <c r="C130" s="21" t="s">
        <v>1039</v>
      </c>
      <c r="D130" s="10" t="s">
        <v>913</v>
      </c>
    </row>
    <row r="131" s="16" customFormat="true" ht="25" customHeight="true" spans="1:4">
      <c r="A131" s="11"/>
      <c r="B131" s="11"/>
      <c r="C131" s="21" t="s">
        <v>1040</v>
      </c>
      <c r="D131" s="10" t="s">
        <v>913</v>
      </c>
    </row>
    <row r="132" s="16" customFormat="true" ht="25" customHeight="true" spans="1:4">
      <c r="A132" s="11"/>
      <c r="B132" s="11"/>
      <c r="C132" s="21" t="s">
        <v>1041</v>
      </c>
      <c r="D132" s="10" t="s">
        <v>913</v>
      </c>
    </row>
    <row r="133" s="16" customFormat="true" ht="25" customHeight="true" spans="1:4">
      <c r="A133" s="11"/>
      <c r="B133" s="11"/>
      <c r="C133" s="21" t="s">
        <v>1042</v>
      </c>
      <c r="D133" s="10" t="s">
        <v>913</v>
      </c>
    </row>
    <row r="134" s="16" customFormat="true" ht="25" customHeight="true" spans="1:4">
      <c r="A134" s="11"/>
      <c r="B134" s="11"/>
      <c r="C134" s="21" t="s">
        <v>1043</v>
      </c>
      <c r="D134" s="10" t="s">
        <v>913</v>
      </c>
    </row>
    <row r="135" s="16" customFormat="true" ht="25" customHeight="true" spans="1:4">
      <c r="A135" s="11"/>
      <c r="B135" s="11"/>
      <c r="C135" s="21" t="s">
        <v>1044</v>
      </c>
      <c r="D135" s="10" t="s">
        <v>913</v>
      </c>
    </row>
    <row r="136" s="16" customFormat="true" ht="25" customHeight="true" spans="1:4">
      <c r="A136" s="11"/>
      <c r="B136" s="11"/>
      <c r="C136" s="21" t="s">
        <v>1045</v>
      </c>
      <c r="D136" s="10" t="s">
        <v>913</v>
      </c>
    </row>
    <row r="137" s="16" customFormat="true" ht="25" customHeight="true" spans="1:4">
      <c r="A137" s="11"/>
      <c r="B137" s="11"/>
      <c r="C137" s="21" t="s">
        <v>1046</v>
      </c>
      <c r="D137" s="10" t="s">
        <v>913</v>
      </c>
    </row>
    <row r="138" s="16" customFormat="true" ht="25" customHeight="true" spans="1:4">
      <c r="A138" s="11"/>
      <c r="B138" s="11"/>
      <c r="C138" s="21" t="s">
        <v>1047</v>
      </c>
      <c r="D138" s="10" t="s">
        <v>913</v>
      </c>
    </row>
    <row r="139" s="16" customFormat="true" ht="25" customHeight="true" spans="1:4">
      <c r="A139" s="11"/>
      <c r="B139" s="11"/>
      <c r="C139" s="21" t="s">
        <v>1048</v>
      </c>
      <c r="D139" s="10" t="s">
        <v>913</v>
      </c>
    </row>
    <row r="140" s="16" customFormat="true" ht="25" customHeight="true" spans="1:4">
      <c r="A140" s="11"/>
      <c r="B140" s="11"/>
      <c r="C140" s="21" t="s">
        <v>1049</v>
      </c>
      <c r="D140" s="10" t="s">
        <v>913</v>
      </c>
    </row>
    <row r="141" s="16" customFormat="true" ht="25" customHeight="true" spans="1:4">
      <c r="A141" s="11"/>
      <c r="B141" s="11"/>
      <c r="C141" s="21" t="s">
        <v>1050</v>
      </c>
      <c r="D141" s="10" t="s">
        <v>913</v>
      </c>
    </row>
    <row r="142" s="16" customFormat="true" ht="25" customHeight="true" spans="1:4">
      <c r="A142" s="11"/>
      <c r="B142" s="11"/>
      <c r="C142" s="21" t="s">
        <v>1051</v>
      </c>
      <c r="D142" s="10" t="s">
        <v>913</v>
      </c>
    </row>
    <row r="143" s="16" customFormat="true" ht="25" customHeight="true" spans="1:4">
      <c r="A143" s="11"/>
      <c r="B143" s="11"/>
      <c r="C143" s="21" t="s">
        <v>1052</v>
      </c>
      <c r="D143" s="10" t="s">
        <v>913</v>
      </c>
    </row>
    <row r="144" s="16" customFormat="true" ht="25" customHeight="true" spans="1:4">
      <c r="A144" s="11"/>
      <c r="B144" s="11"/>
      <c r="C144" s="21" t="s">
        <v>1053</v>
      </c>
      <c r="D144" s="10" t="s">
        <v>913</v>
      </c>
    </row>
    <row r="145" s="16" customFormat="true" ht="25" customHeight="true" spans="1:4">
      <c r="A145" s="11"/>
      <c r="B145" s="11"/>
      <c r="C145" s="21" t="s">
        <v>1054</v>
      </c>
      <c r="D145" s="10" t="s">
        <v>913</v>
      </c>
    </row>
    <row r="146" s="16" customFormat="true" ht="25" customHeight="true" spans="1:4">
      <c r="A146" s="11"/>
      <c r="B146" s="11"/>
      <c r="C146" s="21" t="s">
        <v>1055</v>
      </c>
      <c r="D146" s="10" t="s">
        <v>913</v>
      </c>
    </row>
    <row r="147" s="16" customFormat="true" ht="25" customHeight="true" spans="1:4">
      <c r="A147" s="11"/>
      <c r="B147" s="11"/>
      <c r="C147" s="21" t="s">
        <v>1056</v>
      </c>
      <c r="D147" s="10" t="s">
        <v>913</v>
      </c>
    </row>
    <row r="148" s="16" customFormat="true" ht="25" customHeight="true" spans="1:4">
      <c r="A148" s="11"/>
      <c r="B148" s="11"/>
      <c r="C148" s="21" t="s">
        <v>1057</v>
      </c>
      <c r="D148" s="10" t="s">
        <v>913</v>
      </c>
    </row>
    <row r="149" s="16" customFormat="true" ht="25" customHeight="true" spans="1:4">
      <c r="A149" s="11"/>
      <c r="B149" s="11"/>
      <c r="C149" s="21" t="s">
        <v>1058</v>
      </c>
      <c r="D149" s="10" t="s">
        <v>913</v>
      </c>
    </row>
    <row r="150" s="16" customFormat="true" ht="25" customHeight="true" spans="1:4">
      <c r="A150" s="11"/>
      <c r="B150" s="11"/>
      <c r="C150" s="21" t="s">
        <v>1059</v>
      </c>
      <c r="D150" s="10" t="s">
        <v>913</v>
      </c>
    </row>
    <row r="151" s="16" customFormat="true" ht="25" customHeight="true" spans="1:4">
      <c r="A151" s="11"/>
      <c r="B151" s="11"/>
      <c r="C151" s="21" t="s">
        <v>1060</v>
      </c>
      <c r="D151" s="10" t="s">
        <v>913</v>
      </c>
    </row>
    <row r="152" s="16" customFormat="true" ht="25" customHeight="true" spans="1:4">
      <c r="A152" s="11"/>
      <c r="B152" s="11"/>
      <c r="C152" s="21" t="s">
        <v>1061</v>
      </c>
      <c r="D152" s="10" t="s">
        <v>913</v>
      </c>
    </row>
    <row r="153" s="16" customFormat="true" ht="25" customHeight="true" spans="1:4">
      <c r="A153" s="11"/>
      <c r="B153" s="11"/>
      <c r="C153" s="21" t="s">
        <v>1062</v>
      </c>
      <c r="D153" s="10" t="s">
        <v>913</v>
      </c>
    </row>
    <row r="154" s="16" customFormat="true" ht="25" customHeight="true" spans="1:4">
      <c r="A154" s="11"/>
      <c r="B154" s="11"/>
      <c r="C154" s="21" t="s">
        <v>1063</v>
      </c>
      <c r="D154" s="10" t="s">
        <v>913</v>
      </c>
    </row>
    <row r="155" s="16" customFormat="true" ht="25" customHeight="true" spans="1:4">
      <c r="A155" s="11"/>
      <c r="B155" s="11"/>
      <c r="C155" s="21" t="s">
        <v>1064</v>
      </c>
      <c r="D155" s="10" t="s">
        <v>913</v>
      </c>
    </row>
    <row r="156" s="16" customFormat="true" ht="25" customHeight="true" spans="1:4">
      <c r="A156" s="11"/>
      <c r="B156" s="11"/>
      <c r="C156" s="21" t="s">
        <v>1065</v>
      </c>
      <c r="D156" s="10" t="s">
        <v>913</v>
      </c>
    </row>
    <row r="157" s="16" customFormat="true" ht="25" customHeight="true" spans="1:4">
      <c r="A157" s="11"/>
      <c r="B157" s="11"/>
      <c r="C157" s="21" t="s">
        <v>1066</v>
      </c>
      <c r="D157" s="10" t="s">
        <v>913</v>
      </c>
    </row>
    <row r="158" s="16" customFormat="true" ht="25" customHeight="true" spans="1:4">
      <c r="A158" s="11"/>
      <c r="B158" s="11"/>
      <c r="C158" s="21" t="s">
        <v>1067</v>
      </c>
      <c r="D158" s="10" t="s">
        <v>913</v>
      </c>
    </row>
    <row r="159" s="16" customFormat="true" ht="25" customHeight="true" spans="1:4">
      <c r="A159" s="11"/>
      <c r="B159" s="11"/>
      <c r="C159" s="21" t="s">
        <v>1068</v>
      </c>
      <c r="D159" s="10" t="s">
        <v>913</v>
      </c>
    </row>
    <row r="160" s="16" customFormat="true" ht="25" customHeight="true" spans="1:4">
      <c r="A160" s="11"/>
      <c r="B160" s="11"/>
      <c r="C160" s="21" t="s">
        <v>1069</v>
      </c>
      <c r="D160" s="10" t="s">
        <v>913</v>
      </c>
    </row>
    <row r="161" s="16" customFormat="true" ht="25" customHeight="true" spans="1:4">
      <c r="A161" s="11"/>
      <c r="B161" s="11"/>
      <c r="C161" s="21" t="s">
        <v>1070</v>
      </c>
      <c r="D161" s="10" t="s">
        <v>913</v>
      </c>
    </row>
    <row r="162" s="16" customFormat="true" ht="25" customHeight="true" spans="1:4">
      <c r="A162" s="11"/>
      <c r="B162" s="11"/>
      <c r="C162" s="22" t="s">
        <v>1071</v>
      </c>
      <c r="D162" s="10" t="s">
        <v>913</v>
      </c>
    </row>
    <row r="163" s="16" customFormat="true" ht="25" customHeight="true" spans="1:4">
      <c r="A163" s="11"/>
      <c r="B163" s="11"/>
      <c r="C163" s="21" t="s">
        <v>1072</v>
      </c>
      <c r="D163" s="10" t="s">
        <v>913</v>
      </c>
    </row>
    <row r="164" s="16" customFormat="true" ht="25" customHeight="true" spans="1:4">
      <c r="A164" s="11"/>
      <c r="B164" s="11"/>
      <c r="C164" s="21" t="s">
        <v>1073</v>
      </c>
      <c r="D164" s="10" t="s">
        <v>913</v>
      </c>
    </row>
    <row r="165" s="16" customFormat="true" ht="25" customHeight="true" spans="1:4">
      <c r="A165" s="11"/>
      <c r="B165" s="11"/>
      <c r="C165" s="21" t="s">
        <v>1074</v>
      </c>
      <c r="D165" s="10" t="s">
        <v>913</v>
      </c>
    </row>
    <row r="166" s="16" customFormat="true" ht="25" customHeight="true" spans="1:4">
      <c r="A166" s="11"/>
      <c r="B166" s="11"/>
      <c r="C166" s="21" t="s">
        <v>1075</v>
      </c>
      <c r="D166" s="10" t="s">
        <v>913</v>
      </c>
    </row>
    <row r="167" s="16" customFormat="true" ht="25" customHeight="true" spans="1:4">
      <c r="A167" s="11"/>
      <c r="B167" s="11"/>
      <c r="C167" s="21" t="s">
        <v>1076</v>
      </c>
      <c r="D167" s="10" t="s">
        <v>913</v>
      </c>
    </row>
    <row r="168" s="16" customFormat="true" ht="25" customHeight="true" spans="1:4">
      <c r="A168" s="11"/>
      <c r="B168" s="11"/>
      <c r="C168" s="21" t="s">
        <v>1077</v>
      </c>
      <c r="D168" s="10" t="s">
        <v>913</v>
      </c>
    </row>
    <row r="169" s="16" customFormat="true" ht="25" customHeight="true" spans="1:4">
      <c r="A169" s="11"/>
      <c r="B169" s="11"/>
      <c r="C169" s="21" t="s">
        <v>1078</v>
      </c>
      <c r="D169" s="10" t="s">
        <v>913</v>
      </c>
    </row>
    <row r="170" s="16" customFormat="true" ht="25" customHeight="true" spans="1:4">
      <c r="A170" s="11"/>
      <c r="B170" s="11"/>
      <c r="C170" s="21" t="s">
        <v>1079</v>
      </c>
      <c r="D170" s="10" t="s">
        <v>913</v>
      </c>
    </row>
    <row r="171" s="16" customFormat="true" ht="25" customHeight="true" spans="1:4">
      <c r="A171" s="11"/>
      <c r="B171" s="11"/>
      <c r="C171" s="21" t="s">
        <v>1080</v>
      </c>
      <c r="D171" s="10" t="s">
        <v>913</v>
      </c>
    </row>
    <row r="172" s="16" customFormat="true" ht="25" customHeight="true" spans="1:4">
      <c r="A172" s="11"/>
      <c r="B172" s="11"/>
      <c r="C172" s="21" t="s">
        <v>1081</v>
      </c>
      <c r="D172" s="10" t="s">
        <v>913</v>
      </c>
    </row>
    <row r="173" s="16" customFormat="true" ht="25" customHeight="true" spans="1:4">
      <c r="A173" s="11"/>
      <c r="B173" s="11"/>
      <c r="C173" s="21" t="s">
        <v>1082</v>
      </c>
      <c r="D173" s="10" t="s">
        <v>913</v>
      </c>
    </row>
    <row r="174" s="16" customFormat="true" ht="25" customHeight="true" spans="1:4">
      <c r="A174" s="11"/>
      <c r="B174" s="11"/>
      <c r="C174" s="21" t="s">
        <v>1083</v>
      </c>
      <c r="D174" s="10" t="s">
        <v>913</v>
      </c>
    </row>
    <row r="175" s="16" customFormat="true" ht="25" customHeight="true" spans="1:4">
      <c r="A175" s="11"/>
      <c r="B175" s="11"/>
      <c r="C175" s="21" t="s">
        <v>1084</v>
      </c>
      <c r="D175" s="10" t="s">
        <v>913</v>
      </c>
    </row>
    <row r="176" s="16" customFormat="true" ht="25" customHeight="true" spans="1:4">
      <c r="A176" s="11"/>
      <c r="B176" s="11"/>
      <c r="C176" s="21" t="s">
        <v>1085</v>
      </c>
      <c r="D176" s="10" t="s">
        <v>913</v>
      </c>
    </row>
    <row r="177" s="16" customFormat="true" ht="25" customHeight="true" spans="1:4">
      <c r="A177" s="11"/>
      <c r="B177" s="11"/>
      <c r="C177" s="21" t="s">
        <v>1086</v>
      </c>
      <c r="D177" s="10" t="s">
        <v>913</v>
      </c>
    </row>
    <row r="178" s="16" customFormat="true" ht="25" customHeight="true" spans="1:4">
      <c r="A178" s="11"/>
      <c r="B178" s="11"/>
      <c r="C178" s="21" t="s">
        <v>1087</v>
      </c>
      <c r="D178" s="10" t="s">
        <v>913</v>
      </c>
    </row>
    <row r="179" s="16" customFormat="true" ht="25" customHeight="true" spans="1:4">
      <c r="A179" s="11"/>
      <c r="B179" s="11"/>
      <c r="C179" s="21" t="s">
        <v>1088</v>
      </c>
      <c r="D179" s="10" t="s">
        <v>913</v>
      </c>
    </row>
    <row r="180" s="16" customFormat="true" ht="25" customHeight="true" spans="1:4">
      <c r="A180" s="11"/>
      <c r="B180" s="11"/>
      <c r="C180" s="21" t="s">
        <v>1089</v>
      </c>
      <c r="D180" s="10" t="s">
        <v>913</v>
      </c>
    </row>
    <row r="181" s="16" customFormat="true" ht="25" customHeight="true" spans="1:4">
      <c r="A181" s="11"/>
      <c r="B181" s="11"/>
      <c r="C181" s="21" t="s">
        <v>1090</v>
      </c>
      <c r="D181" s="10" t="s">
        <v>913</v>
      </c>
    </row>
    <row r="182" s="16" customFormat="true" ht="25" customHeight="true" spans="1:4">
      <c r="A182" s="11"/>
      <c r="B182" s="11"/>
      <c r="C182" s="21" t="s">
        <v>1091</v>
      </c>
      <c r="D182" s="10" t="s">
        <v>913</v>
      </c>
    </row>
    <row r="183" s="16" customFormat="true" ht="25" customHeight="true" spans="1:4">
      <c r="A183" s="11"/>
      <c r="B183" s="11"/>
      <c r="C183" s="21" t="s">
        <v>1092</v>
      </c>
      <c r="D183" s="10" t="s">
        <v>913</v>
      </c>
    </row>
    <row r="184" s="16" customFormat="true" ht="25" customHeight="true" spans="1:4">
      <c r="A184" s="11"/>
      <c r="B184" s="11"/>
      <c r="C184" s="21" t="s">
        <v>1093</v>
      </c>
      <c r="D184" s="10" t="s">
        <v>913</v>
      </c>
    </row>
    <row r="185" s="16" customFormat="true" ht="25" customHeight="true" spans="1:4">
      <c r="A185" s="11"/>
      <c r="B185" s="11"/>
      <c r="C185" s="21" t="s">
        <v>1094</v>
      </c>
      <c r="D185" s="10" t="s">
        <v>913</v>
      </c>
    </row>
    <row r="186" s="16" customFormat="true" ht="25" customHeight="true" spans="1:4">
      <c r="A186" s="11"/>
      <c r="B186" s="11"/>
      <c r="C186" s="21" t="s">
        <v>1095</v>
      </c>
      <c r="D186" s="10" t="s">
        <v>913</v>
      </c>
    </row>
    <row r="187" s="16" customFormat="true" ht="25" customHeight="true" spans="1:4">
      <c r="A187" s="11"/>
      <c r="B187" s="11"/>
      <c r="C187" s="21" t="s">
        <v>1096</v>
      </c>
      <c r="D187" s="10" t="s">
        <v>913</v>
      </c>
    </row>
    <row r="188" s="16" customFormat="true" ht="25" customHeight="true" spans="1:4">
      <c r="A188" s="11"/>
      <c r="B188" s="11"/>
      <c r="C188" s="22" t="s">
        <v>1097</v>
      </c>
      <c r="D188" s="10" t="s">
        <v>913</v>
      </c>
    </row>
    <row r="189" s="16" customFormat="true" ht="25" customHeight="true" spans="1:4">
      <c r="A189" s="11"/>
      <c r="B189" s="11"/>
      <c r="C189" s="22" t="s">
        <v>1098</v>
      </c>
      <c r="D189" s="10" t="s">
        <v>913</v>
      </c>
    </row>
    <row r="190" s="16" customFormat="true" ht="25" customHeight="true" spans="1:4">
      <c r="A190" s="11"/>
      <c r="B190" s="11"/>
      <c r="C190" s="21" t="s">
        <v>1099</v>
      </c>
      <c r="D190" s="10" t="s">
        <v>913</v>
      </c>
    </row>
    <row r="191" s="16" customFormat="true" ht="25" customHeight="true" spans="1:4">
      <c r="A191" s="11"/>
      <c r="B191" s="11"/>
      <c r="C191" s="21" t="s">
        <v>1100</v>
      </c>
      <c r="D191" s="10" t="s">
        <v>913</v>
      </c>
    </row>
    <row r="192" s="16" customFormat="true" ht="25" customHeight="true" spans="1:4">
      <c r="A192" s="11"/>
      <c r="B192" s="11"/>
      <c r="C192" s="21" t="s">
        <v>1101</v>
      </c>
      <c r="D192" s="10" t="s">
        <v>913</v>
      </c>
    </row>
    <row r="193" s="16" customFormat="true" ht="25" customHeight="true" spans="1:4">
      <c r="A193" s="11"/>
      <c r="B193" s="11"/>
      <c r="C193" s="21" t="s">
        <v>1102</v>
      </c>
      <c r="D193" s="10" t="s">
        <v>913</v>
      </c>
    </row>
    <row r="194" s="16" customFormat="true" ht="25" customHeight="true" spans="1:4">
      <c r="A194" s="11"/>
      <c r="B194" s="11"/>
      <c r="C194" s="21" t="s">
        <v>1103</v>
      </c>
      <c r="D194" s="10" t="s">
        <v>913</v>
      </c>
    </row>
    <row r="195" s="16" customFormat="true" ht="25" customHeight="true" spans="1:4">
      <c r="A195" s="11"/>
      <c r="B195" s="11"/>
      <c r="C195" s="21" t="s">
        <v>1104</v>
      </c>
      <c r="D195" s="10" t="s">
        <v>913</v>
      </c>
    </row>
    <row r="196" s="16" customFormat="true" ht="25" customHeight="true" spans="1:4">
      <c r="A196" s="11"/>
      <c r="B196" s="11"/>
      <c r="C196" s="21" t="s">
        <v>1105</v>
      </c>
      <c r="D196" s="10" t="s">
        <v>913</v>
      </c>
    </row>
    <row r="197" s="16" customFormat="true" ht="25" customHeight="true" spans="1:4">
      <c r="A197" s="11"/>
      <c r="B197" s="11"/>
      <c r="C197" s="21" t="s">
        <v>1106</v>
      </c>
      <c r="D197" s="10" t="s">
        <v>913</v>
      </c>
    </row>
    <row r="198" s="16" customFormat="true" ht="25" customHeight="true" spans="1:4">
      <c r="A198" s="11"/>
      <c r="B198" s="11"/>
      <c r="C198" s="21" t="s">
        <v>1107</v>
      </c>
      <c r="D198" s="10" t="s">
        <v>913</v>
      </c>
    </row>
    <row r="199" s="16" customFormat="true" ht="25" customHeight="true" spans="1:4">
      <c r="A199" s="11"/>
      <c r="B199" s="11"/>
      <c r="C199" s="21" t="s">
        <v>1108</v>
      </c>
      <c r="D199" s="10" t="s">
        <v>913</v>
      </c>
    </row>
    <row r="200" s="16" customFormat="true" ht="25" customHeight="true" spans="1:4">
      <c r="A200" s="11"/>
      <c r="B200" s="11"/>
      <c r="C200" s="21" t="s">
        <v>1109</v>
      </c>
      <c r="D200" s="10" t="s">
        <v>913</v>
      </c>
    </row>
    <row r="201" s="16" customFormat="true" ht="25" customHeight="true" spans="1:4">
      <c r="A201" s="11"/>
      <c r="B201" s="11"/>
      <c r="C201" s="21" t="s">
        <v>1110</v>
      </c>
      <c r="D201" s="10" t="s">
        <v>913</v>
      </c>
    </row>
    <row r="202" s="16" customFormat="true" ht="25" customHeight="true" spans="1:4">
      <c r="A202" s="11"/>
      <c r="B202" s="11"/>
      <c r="C202" s="21" t="s">
        <v>1111</v>
      </c>
      <c r="D202" s="10" t="s">
        <v>913</v>
      </c>
    </row>
    <row r="203" s="16" customFormat="true" ht="25" customHeight="true" spans="1:4">
      <c r="A203" s="11"/>
      <c r="B203" s="11"/>
      <c r="C203" s="21" t="s">
        <v>1112</v>
      </c>
      <c r="D203" s="10" t="s">
        <v>913</v>
      </c>
    </row>
    <row r="204" s="16" customFormat="true" ht="25" customHeight="true" spans="1:4">
      <c r="A204" s="11"/>
      <c r="B204" s="11"/>
      <c r="C204" s="21" t="s">
        <v>1113</v>
      </c>
      <c r="D204" s="10" t="s">
        <v>913</v>
      </c>
    </row>
    <row r="205" s="16" customFormat="true" ht="25" customHeight="true" spans="1:4">
      <c r="A205" s="11"/>
      <c r="B205" s="11"/>
      <c r="C205" s="21" t="s">
        <v>1114</v>
      </c>
      <c r="D205" s="10" t="s">
        <v>913</v>
      </c>
    </row>
    <row r="206" s="16" customFormat="true" ht="25" customHeight="true" spans="1:4">
      <c r="A206" s="11"/>
      <c r="B206" s="11"/>
      <c r="C206" s="21" t="s">
        <v>1115</v>
      </c>
      <c r="D206" s="10" t="s">
        <v>913</v>
      </c>
    </row>
    <row r="207" s="16" customFormat="true" ht="25" customHeight="true" spans="1:4">
      <c r="A207" s="11"/>
      <c r="B207" s="11"/>
      <c r="C207" s="21" t="s">
        <v>1116</v>
      </c>
      <c r="D207" s="10" t="s">
        <v>913</v>
      </c>
    </row>
    <row r="208" s="16" customFormat="true" ht="25" customHeight="true" spans="1:4">
      <c r="A208" s="11"/>
      <c r="B208" s="11"/>
      <c r="C208" s="10" t="s">
        <v>1117</v>
      </c>
      <c r="D208" s="10" t="s">
        <v>1118</v>
      </c>
    </row>
    <row r="209" s="16" customFormat="true" ht="25" customHeight="true" spans="1:4">
      <c r="A209" s="11"/>
      <c r="B209" s="11"/>
      <c r="C209" s="10" t="s">
        <v>1119</v>
      </c>
      <c r="D209" s="10" t="s">
        <v>1118</v>
      </c>
    </row>
    <row r="210" s="16" customFormat="true" ht="25" customHeight="true" spans="1:4">
      <c r="A210" s="11"/>
      <c r="B210" s="11"/>
      <c r="C210" s="10" t="s">
        <v>1120</v>
      </c>
      <c r="D210" s="10" t="s">
        <v>1118</v>
      </c>
    </row>
    <row r="211" s="16" customFormat="true" ht="25" customHeight="true" spans="1:4">
      <c r="A211" s="11"/>
      <c r="B211" s="11"/>
      <c r="C211" s="10" t="s">
        <v>1121</v>
      </c>
      <c r="D211" s="10" t="s">
        <v>1118</v>
      </c>
    </row>
    <row r="212" s="16" customFormat="true" ht="25" customHeight="true" spans="1:4">
      <c r="A212" s="11"/>
      <c r="B212" s="11"/>
      <c r="C212" s="10" t="s">
        <v>1122</v>
      </c>
      <c r="D212" s="10" t="s">
        <v>1118</v>
      </c>
    </row>
    <row r="213" s="16" customFormat="true" ht="25" customHeight="true" spans="1:4">
      <c r="A213" s="11"/>
      <c r="B213" s="11"/>
      <c r="C213" s="10" t="s">
        <v>1123</v>
      </c>
      <c r="D213" s="10" t="s">
        <v>1118</v>
      </c>
    </row>
    <row r="214" s="16" customFormat="true" ht="25" customHeight="true" spans="1:4">
      <c r="A214" s="11"/>
      <c r="B214" s="11"/>
      <c r="C214" s="10" t="s">
        <v>1124</v>
      </c>
      <c r="D214" s="10" t="s">
        <v>1118</v>
      </c>
    </row>
    <row r="215" s="16" customFormat="true" ht="25" customHeight="true" spans="1:4">
      <c r="A215" s="11"/>
      <c r="B215" s="11"/>
      <c r="C215" s="10" t="s">
        <v>1125</v>
      </c>
      <c r="D215" s="10" t="s">
        <v>1118</v>
      </c>
    </row>
    <row r="216" s="16" customFormat="true" ht="25" customHeight="true" spans="1:4">
      <c r="A216" s="11"/>
      <c r="B216" s="11"/>
      <c r="C216" s="10" t="s">
        <v>1126</v>
      </c>
      <c r="D216" s="10" t="s">
        <v>1118</v>
      </c>
    </row>
    <row r="217" s="16" customFormat="true" ht="25" customHeight="true" spans="1:4">
      <c r="A217" s="11"/>
      <c r="B217" s="11"/>
      <c r="C217" s="10" t="s">
        <v>1127</v>
      </c>
      <c r="D217" s="10" t="s">
        <v>1118</v>
      </c>
    </row>
    <row r="218" s="16" customFormat="true" ht="25" customHeight="true" spans="1:4">
      <c r="A218" s="11"/>
      <c r="B218" s="11"/>
      <c r="C218" s="10" t="s">
        <v>1128</v>
      </c>
      <c r="D218" s="10" t="s">
        <v>1118</v>
      </c>
    </row>
    <row r="219" s="16" customFormat="true" ht="25" customHeight="true" spans="1:4">
      <c r="A219" s="11"/>
      <c r="B219" s="11"/>
      <c r="C219" s="10" t="s">
        <v>1129</v>
      </c>
      <c r="D219" s="10" t="s">
        <v>1118</v>
      </c>
    </row>
    <row r="220" s="16" customFormat="true" ht="25" customHeight="true" spans="1:4">
      <c r="A220" s="11"/>
      <c r="B220" s="11"/>
      <c r="C220" s="10" t="s">
        <v>1130</v>
      </c>
      <c r="D220" s="10" t="s">
        <v>1118</v>
      </c>
    </row>
    <row r="221" s="16" customFormat="true" ht="25" customHeight="true" spans="1:4">
      <c r="A221" s="11"/>
      <c r="B221" s="11"/>
      <c r="C221" s="10" t="s">
        <v>1131</v>
      </c>
      <c r="D221" s="10" t="s">
        <v>1118</v>
      </c>
    </row>
    <row r="222" s="16" customFormat="true" ht="25" customHeight="true" spans="1:4">
      <c r="A222" s="11"/>
      <c r="B222" s="11"/>
      <c r="C222" s="10" t="s">
        <v>1132</v>
      </c>
      <c r="D222" s="10" t="s">
        <v>1118</v>
      </c>
    </row>
    <row r="223" s="16" customFormat="true" ht="25" customHeight="true" spans="1:4">
      <c r="A223" s="11"/>
      <c r="B223" s="11"/>
      <c r="C223" s="10" t="s">
        <v>1133</v>
      </c>
      <c r="D223" s="10" t="s">
        <v>1118</v>
      </c>
    </row>
    <row r="224" s="16" customFormat="true" ht="25" customHeight="true" spans="1:4">
      <c r="A224" s="11"/>
      <c r="B224" s="11"/>
      <c r="C224" s="10" t="s">
        <v>1134</v>
      </c>
      <c r="D224" s="10" t="s">
        <v>1118</v>
      </c>
    </row>
    <row r="225" s="16" customFormat="true" ht="25" customHeight="true" spans="1:4">
      <c r="A225" s="11"/>
      <c r="B225" s="11"/>
      <c r="C225" s="10" t="s">
        <v>1135</v>
      </c>
      <c r="D225" s="10" t="s">
        <v>1118</v>
      </c>
    </row>
    <row r="226" s="16" customFormat="true" ht="25" customHeight="true" spans="1:4">
      <c r="A226" s="11"/>
      <c r="B226" s="11"/>
      <c r="C226" s="10" t="s">
        <v>1136</v>
      </c>
      <c r="D226" s="10" t="s">
        <v>1118</v>
      </c>
    </row>
    <row r="227" s="16" customFormat="true" ht="25" customHeight="true" spans="1:4">
      <c r="A227" s="11"/>
      <c r="B227" s="11"/>
      <c r="C227" s="10" t="s">
        <v>1137</v>
      </c>
      <c r="D227" s="10" t="s">
        <v>1118</v>
      </c>
    </row>
    <row r="228" s="16" customFormat="true" ht="25" customHeight="true" spans="1:4">
      <c r="A228" s="11"/>
      <c r="B228" s="11"/>
      <c r="C228" s="10" t="s">
        <v>1138</v>
      </c>
      <c r="D228" s="10" t="s">
        <v>1118</v>
      </c>
    </row>
    <row r="229" s="16" customFormat="true" ht="25" customHeight="true" spans="1:4">
      <c r="A229" s="11"/>
      <c r="B229" s="11"/>
      <c r="C229" s="10" t="s">
        <v>1139</v>
      </c>
      <c r="D229" s="10" t="s">
        <v>1118</v>
      </c>
    </row>
    <row r="230" s="16" customFormat="true" ht="25" customHeight="true" spans="1:4">
      <c r="A230" s="11"/>
      <c r="B230" s="11"/>
      <c r="C230" s="10" t="s">
        <v>1140</v>
      </c>
      <c r="D230" s="10" t="s">
        <v>1118</v>
      </c>
    </row>
    <row r="231" s="16" customFormat="true" ht="25" customHeight="true" spans="1:4">
      <c r="A231" s="11"/>
      <c r="B231" s="11"/>
      <c r="C231" s="10" t="s">
        <v>1141</v>
      </c>
      <c r="D231" s="10" t="s">
        <v>1118</v>
      </c>
    </row>
    <row r="232" s="16" customFormat="true" ht="25" customHeight="true" spans="1:4">
      <c r="A232" s="11"/>
      <c r="B232" s="11"/>
      <c r="C232" s="10" t="s">
        <v>1142</v>
      </c>
      <c r="D232" s="10" t="s">
        <v>1118</v>
      </c>
    </row>
    <row r="233" s="16" customFormat="true" ht="25" customHeight="true" spans="1:4">
      <c r="A233" s="11"/>
      <c r="B233" s="11"/>
      <c r="C233" s="10" t="s">
        <v>1143</v>
      </c>
      <c r="D233" s="10" t="s">
        <v>1118</v>
      </c>
    </row>
    <row r="234" s="16" customFormat="true" ht="25" customHeight="true" spans="1:4">
      <c r="A234" s="11"/>
      <c r="B234" s="11"/>
      <c r="C234" s="10" t="s">
        <v>1144</v>
      </c>
      <c r="D234" s="10" t="s">
        <v>1118</v>
      </c>
    </row>
    <row r="235" s="16" customFormat="true" ht="25" customHeight="true" spans="1:4">
      <c r="A235" s="11"/>
      <c r="B235" s="11"/>
      <c r="C235" s="10" t="s">
        <v>1145</v>
      </c>
      <c r="D235" s="10" t="s">
        <v>1118</v>
      </c>
    </row>
    <row r="236" s="16" customFormat="true" ht="25" customHeight="true" spans="1:4">
      <c r="A236" s="11"/>
      <c r="B236" s="11"/>
      <c r="C236" s="10" t="s">
        <v>1146</v>
      </c>
      <c r="D236" s="10" t="s">
        <v>1118</v>
      </c>
    </row>
    <row r="237" s="16" customFormat="true" ht="25" customHeight="true" spans="1:4">
      <c r="A237" s="11"/>
      <c r="B237" s="11"/>
      <c r="C237" s="10" t="s">
        <v>1147</v>
      </c>
      <c r="D237" s="10" t="s">
        <v>1118</v>
      </c>
    </row>
    <row r="238" s="16" customFormat="true" ht="25" customHeight="true" spans="1:4">
      <c r="A238" s="11"/>
      <c r="B238" s="11"/>
      <c r="C238" s="10" t="s">
        <v>1148</v>
      </c>
      <c r="D238" s="10" t="s">
        <v>1118</v>
      </c>
    </row>
    <row r="239" s="16" customFormat="true" ht="25" customHeight="true" spans="1:4">
      <c r="A239" s="11"/>
      <c r="B239" s="11"/>
      <c r="C239" s="10" t="s">
        <v>1149</v>
      </c>
      <c r="D239" s="10" t="s">
        <v>1118</v>
      </c>
    </row>
    <row r="240" s="16" customFormat="true" ht="25" customHeight="true" spans="1:4">
      <c r="A240" s="11"/>
      <c r="B240" s="11"/>
      <c r="C240" s="10" t="s">
        <v>1150</v>
      </c>
      <c r="D240" s="10" t="s">
        <v>1118</v>
      </c>
    </row>
    <row r="241" s="16" customFormat="true" ht="25" customHeight="true" spans="1:4">
      <c r="A241" s="11"/>
      <c r="B241" s="11"/>
      <c r="C241" s="10" t="s">
        <v>1151</v>
      </c>
      <c r="D241" s="10" t="s">
        <v>1118</v>
      </c>
    </row>
    <row r="242" s="16" customFormat="true" ht="25" customHeight="true" spans="1:4">
      <c r="A242" s="11"/>
      <c r="B242" s="11"/>
      <c r="C242" s="10" t="s">
        <v>1152</v>
      </c>
      <c r="D242" s="10" t="s">
        <v>1118</v>
      </c>
    </row>
    <row r="243" s="16" customFormat="true" ht="25" customHeight="true" spans="1:4">
      <c r="A243" s="11"/>
      <c r="B243" s="11"/>
      <c r="C243" s="10" t="s">
        <v>1153</v>
      </c>
      <c r="D243" s="10" t="s">
        <v>1118</v>
      </c>
    </row>
    <row r="244" s="16" customFormat="true" ht="25" customHeight="true" spans="1:4">
      <c r="A244" s="11"/>
      <c r="B244" s="11"/>
      <c r="C244" s="10" t="s">
        <v>1154</v>
      </c>
      <c r="D244" s="10" t="s">
        <v>1118</v>
      </c>
    </row>
    <row r="245" s="16" customFormat="true" ht="25" customHeight="true" spans="1:4">
      <c r="A245" s="11"/>
      <c r="B245" s="11"/>
      <c r="C245" s="10" t="s">
        <v>1155</v>
      </c>
      <c r="D245" s="10" t="s">
        <v>1118</v>
      </c>
    </row>
    <row r="246" s="16" customFormat="true" ht="25" customHeight="true" spans="1:4">
      <c r="A246" s="11"/>
      <c r="B246" s="11"/>
      <c r="C246" s="10" t="s">
        <v>1156</v>
      </c>
      <c r="D246" s="10" t="s">
        <v>1118</v>
      </c>
    </row>
    <row r="247" s="16" customFormat="true" ht="25" customHeight="true" spans="1:4">
      <c r="A247" s="11"/>
      <c r="B247" s="11"/>
      <c r="C247" s="10" t="s">
        <v>1157</v>
      </c>
      <c r="D247" s="10" t="s">
        <v>1118</v>
      </c>
    </row>
    <row r="248" s="16" customFormat="true" ht="25" customHeight="true" spans="1:4">
      <c r="A248" s="11"/>
      <c r="B248" s="11"/>
      <c r="C248" s="10" t="s">
        <v>1158</v>
      </c>
      <c r="D248" s="10" t="s">
        <v>1118</v>
      </c>
    </row>
    <row r="249" s="16" customFormat="true" ht="25" customHeight="true" spans="1:4">
      <c r="A249" s="11"/>
      <c r="B249" s="11"/>
      <c r="C249" s="10" t="s">
        <v>1159</v>
      </c>
      <c r="D249" s="10" t="s">
        <v>1118</v>
      </c>
    </row>
    <row r="250" s="16" customFormat="true" ht="25" customHeight="true" spans="1:4">
      <c r="A250" s="11"/>
      <c r="B250" s="11"/>
      <c r="C250" s="10" t="s">
        <v>1160</v>
      </c>
      <c r="D250" s="10" t="s">
        <v>1118</v>
      </c>
    </row>
    <row r="251" s="16" customFormat="true" ht="25" customHeight="true" spans="1:4">
      <c r="A251" s="11"/>
      <c r="B251" s="11"/>
      <c r="C251" s="10" t="s">
        <v>1161</v>
      </c>
      <c r="D251" s="10" t="s">
        <v>1118</v>
      </c>
    </row>
    <row r="252" s="16" customFormat="true" ht="25" customHeight="true" spans="1:4">
      <c r="A252" s="11"/>
      <c r="B252" s="11"/>
      <c r="C252" s="10" t="s">
        <v>1162</v>
      </c>
      <c r="D252" s="10" t="s">
        <v>1118</v>
      </c>
    </row>
    <row r="253" s="16" customFormat="true" ht="25" customHeight="true" spans="1:4">
      <c r="A253" s="11"/>
      <c r="B253" s="11"/>
      <c r="C253" s="10" t="s">
        <v>1163</v>
      </c>
      <c r="D253" s="10" t="s">
        <v>1118</v>
      </c>
    </row>
    <row r="254" s="16" customFormat="true" ht="25" customHeight="true" spans="1:4">
      <c r="A254" s="11"/>
      <c r="B254" s="11"/>
      <c r="C254" s="10" t="s">
        <v>1164</v>
      </c>
      <c r="D254" s="10" t="s">
        <v>1118</v>
      </c>
    </row>
    <row r="255" s="16" customFormat="true" ht="25" customHeight="true" spans="1:4">
      <c r="A255" s="11"/>
      <c r="B255" s="11"/>
      <c r="C255" s="10" t="s">
        <v>1165</v>
      </c>
      <c r="D255" s="10" t="s">
        <v>1118</v>
      </c>
    </row>
    <row r="256" s="16" customFormat="true" ht="25" customHeight="true" spans="1:4">
      <c r="A256" s="11"/>
      <c r="B256" s="11"/>
      <c r="C256" s="10" t="s">
        <v>1166</v>
      </c>
      <c r="D256" s="10" t="s">
        <v>1118</v>
      </c>
    </row>
    <row r="257" s="16" customFormat="true" ht="25" customHeight="true" spans="1:4">
      <c r="A257" s="11"/>
      <c r="B257" s="11"/>
      <c r="C257" s="10" t="s">
        <v>1167</v>
      </c>
      <c r="D257" s="10" t="s">
        <v>1118</v>
      </c>
    </row>
    <row r="258" s="16" customFormat="true" ht="25" customHeight="true" spans="1:4">
      <c r="A258" s="11"/>
      <c r="B258" s="11"/>
      <c r="C258" s="10" t="s">
        <v>1168</v>
      </c>
      <c r="D258" s="10" t="s">
        <v>1118</v>
      </c>
    </row>
    <row r="259" s="16" customFormat="true" ht="25" customHeight="true" spans="1:4">
      <c r="A259" s="11"/>
      <c r="B259" s="11"/>
      <c r="C259" s="10" t="s">
        <v>1169</v>
      </c>
      <c r="D259" s="10" t="s">
        <v>1118</v>
      </c>
    </row>
    <row r="260" s="16" customFormat="true" ht="25" customHeight="true" spans="1:4">
      <c r="A260" s="11"/>
      <c r="B260" s="11"/>
      <c r="C260" s="10" t="s">
        <v>1170</v>
      </c>
      <c r="D260" s="10" t="s">
        <v>1118</v>
      </c>
    </row>
    <row r="261" s="16" customFormat="true" ht="25" customHeight="true" spans="1:4">
      <c r="A261" s="11"/>
      <c r="B261" s="11"/>
      <c r="C261" s="10" t="s">
        <v>1171</v>
      </c>
      <c r="D261" s="10" t="s">
        <v>1118</v>
      </c>
    </row>
    <row r="262" s="16" customFormat="true" ht="25" customHeight="true" spans="1:4">
      <c r="A262" s="11"/>
      <c r="B262" s="11"/>
      <c r="C262" s="10" t="s">
        <v>1172</v>
      </c>
      <c r="D262" s="10" t="s">
        <v>1118</v>
      </c>
    </row>
    <row r="263" s="16" customFormat="true" ht="25" customHeight="true" spans="1:4">
      <c r="A263" s="11"/>
      <c r="B263" s="11"/>
      <c r="C263" s="10" t="s">
        <v>1173</v>
      </c>
      <c r="D263" s="10" t="s">
        <v>1118</v>
      </c>
    </row>
    <row r="264" s="16" customFormat="true" ht="25" customHeight="true" spans="1:4">
      <c r="A264" s="11"/>
      <c r="B264" s="11"/>
      <c r="C264" s="10" t="s">
        <v>1174</v>
      </c>
      <c r="D264" s="10" t="s">
        <v>1118</v>
      </c>
    </row>
    <row r="265" s="16" customFormat="true" ht="25" customHeight="true" spans="1:4">
      <c r="A265" s="11"/>
      <c r="B265" s="11"/>
      <c r="C265" s="10" t="s">
        <v>1175</v>
      </c>
      <c r="D265" s="10" t="s">
        <v>1118</v>
      </c>
    </row>
    <row r="266" s="16" customFormat="true" ht="25" customHeight="true" spans="1:4">
      <c r="A266" s="11"/>
      <c r="B266" s="11"/>
      <c r="C266" s="10" t="s">
        <v>1176</v>
      </c>
      <c r="D266" s="10" t="s">
        <v>1118</v>
      </c>
    </row>
    <row r="267" s="16" customFormat="true" ht="25" customHeight="true" spans="1:4">
      <c r="A267" s="11"/>
      <c r="B267" s="11"/>
      <c r="C267" s="10" t="s">
        <v>1177</v>
      </c>
      <c r="D267" s="10" t="s">
        <v>1118</v>
      </c>
    </row>
    <row r="268" s="16" customFormat="true" ht="25" customHeight="true" spans="1:4">
      <c r="A268" s="11"/>
      <c r="B268" s="11"/>
      <c r="C268" s="10" t="s">
        <v>1178</v>
      </c>
      <c r="D268" s="10" t="s">
        <v>1118</v>
      </c>
    </row>
    <row r="269" s="16" customFormat="true" ht="25" customHeight="true" spans="1:4">
      <c r="A269" s="11"/>
      <c r="B269" s="11"/>
      <c r="C269" s="10" t="s">
        <v>1179</v>
      </c>
      <c r="D269" s="10" t="s">
        <v>1118</v>
      </c>
    </row>
    <row r="270" s="16" customFormat="true" ht="25" customHeight="true" spans="1:4">
      <c r="A270" s="11"/>
      <c r="B270" s="11"/>
      <c r="C270" s="10" t="s">
        <v>1180</v>
      </c>
      <c r="D270" s="10" t="s">
        <v>1118</v>
      </c>
    </row>
    <row r="271" s="16" customFormat="true" ht="25" customHeight="true" spans="1:4">
      <c r="A271" s="11"/>
      <c r="B271" s="11"/>
      <c r="C271" s="10" t="s">
        <v>1181</v>
      </c>
      <c r="D271" s="10" t="s">
        <v>1118</v>
      </c>
    </row>
    <row r="272" s="16" customFormat="true" ht="25" customHeight="true" spans="1:4">
      <c r="A272" s="11"/>
      <c r="B272" s="11"/>
      <c r="C272" s="10" t="s">
        <v>1182</v>
      </c>
      <c r="D272" s="10" t="s">
        <v>1118</v>
      </c>
    </row>
    <row r="273" s="16" customFormat="true" ht="25" customHeight="true" spans="1:4">
      <c r="A273" s="11"/>
      <c r="B273" s="11"/>
      <c r="C273" s="10" t="s">
        <v>1183</v>
      </c>
      <c r="D273" s="10" t="s">
        <v>1118</v>
      </c>
    </row>
    <row r="274" s="16" customFormat="true" ht="25" customHeight="true" spans="1:4">
      <c r="A274" s="11"/>
      <c r="B274" s="11"/>
      <c r="C274" s="10" t="s">
        <v>1184</v>
      </c>
      <c r="D274" s="10" t="s">
        <v>1118</v>
      </c>
    </row>
    <row r="275" s="16" customFormat="true" ht="25" customHeight="true" spans="1:4">
      <c r="A275" s="11"/>
      <c r="B275" s="11"/>
      <c r="C275" s="10" t="s">
        <v>1185</v>
      </c>
      <c r="D275" s="10" t="s">
        <v>1118</v>
      </c>
    </row>
    <row r="276" s="16" customFormat="true" ht="25" customHeight="true" spans="1:4">
      <c r="A276" s="11"/>
      <c r="B276" s="11"/>
      <c r="C276" s="10" t="s">
        <v>1186</v>
      </c>
      <c r="D276" s="10" t="s">
        <v>1118</v>
      </c>
    </row>
    <row r="277" s="16" customFormat="true" ht="25" customHeight="true" spans="1:4">
      <c r="A277" s="11"/>
      <c r="B277" s="11"/>
      <c r="C277" s="10" t="s">
        <v>1187</v>
      </c>
      <c r="D277" s="10" t="s">
        <v>1118</v>
      </c>
    </row>
    <row r="278" s="16" customFormat="true" ht="25" customHeight="true" spans="1:4">
      <c r="A278" s="11"/>
      <c r="B278" s="11"/>
      <c r="C278" s="10" t="s">
        <v>1188</v>
      </c>
      <c r="D278" s="10" t="s">
        <v>1118</v>
      </c>
    </row>
    <row r="279" s="16" customFormat="true" ht="25" customHeight="true" spans="1:4">
      <c r="A279" s="11"/>
      <c r="B279" s="11"/>
      <c r="C279" s="10" t="s">
        <v>1189</v>
      </c>
      <c r="D279" s="10" t="s">
        <v>1118</v>
      </c>
    </row>
    <row r="280" s="16" customFormat="true" ht="25" customHeight="true" spans="1:4">
      <c r="A280" s="11"/>
      <c r="B280" s="11"/>
      <c r="C280" s="10" t="s">
        <v>1190</v>
      </c>
      <c r="D280" s="10" t="s">
        <v>1118</v>
      </c>
    </row>
    <row r="281" s="16" customFormat="true" ht="25" customHeight="true" spans="1:4">
      <c r="A281" s="11"/>
      <c r="B281" s="11"/>
      <c r="C281" s="10" t="s">
        <v>1191</v>
      </c>
      <c r="D281" s="10" t="s">
        <v>1118</v>
      </c>
    </row>
    <row r="282" s="16" customFormat="true" ht="25" customHeight="true" spans="1:4">
      <c r="A282" s="11"/>
      <c r="B282" s="11"/>
      <c r="C282" s="10" t="s">
        <v>1192</v>
      </c>
      <c r="D282" s="10" t="s">
        <v>1118</v>
      </c>
    </row>
    <row r="283" s="16" customFormat="true" ht="25" customHeight="true" spans="1:4">
      <c r="A283" s="11"/>
      <c r="B283" s="11"/>
      <c r="C283" s="10" t="s">
        <v>1193</v>
      </c>
      <c r="D283" s="10" t="s">
        <v>1118</v>
      </c>
    </row>
    <row r="284" s="16" customFormat="true" ht="25" customHeight="true" spans="1:4">
      <c r="A284" s="11"/>
      <c r="B284" s="11"/>
      <c r="C284" s="10" t="s">
        <v>1194</v>
      </c>
      <c r="D284" s="10" t="s">
        <v>1118</v>
      </c>
    </row>
    <row r="285" s="16" customFormat="true" ht="25" customHeight="true" spans="1:4">
      <c r="A285" s="11"/>
      <c r="B285" s="11"/>
      <c r="C285" s="10" t="s">
        <v>1195</v>
      </c>
      <c r="D285" s="10" t="s">
        <v>1118</v>
      </c>
    </row>
    <row r="286" s="16" customFormat="true" ht="25" customHeight="true" spans="1:4">
      <c r="A286" s="11"/>
      <c r="B286" s="11"/>
      <c r="C286" s="10" t="s">
        <v>1196</v>
      </c>
      <c r="D286" s="10" t="s">
        <v>1118</v>
      </c>
    </row>
    <row r="287" s="16" customFormat="true" ht="25" customHeight="true" spans="1:4">
      <c r="A287" s="11"/>
      <c r="B287" s="11"/>
      <c r="C287" s="10" t="s">
        <v>1197</v>
      </c>
      <c r="D287" s="10" t="s">
        <v>1118</v>
      </c>
    </row>
    <row r="288" s="16" customFormat="true" ht="25" customHeight="true" spans="1:4">
      <c r="A288" s="11"/>
      <c r="B288" s="11"/>
      <c r="C288" s="10" t="s">
        <v>1198</v>
      </c>
      <c r="D288" s="10" t="s">
        <v>1118</v>
      </c>
    </row>
    <row r="289" s="16" customFormat="true" ht="25" customHeight="true" spans="1:4">
      <c r="A289" s="11"/>
      <c r="B289" s="11"/>
      <c r="C289" s="10" t="s">
        <v>1199</v>
      </c>
      <c r="D289" s="10" t="s">
        <v>1118</v>
      </c>
    </row>
    <row r="290" s="16" customFormat="true" ht="25" customHeight="true" spans="1:4">
      <c r="A290" s="11"/>
      <c r="B290" s="11"/>
      <c r="C290" s="10" t="s">
        <v>1200</v>
      </c>
      <c r="D290" s="10" t="s">
        <v>1118</v>
      </c>
    </row>
    <row r="291" s="16" customFormat="true" ht="25" customHeight="true" spans="1:4">
      <c r="A291" s="11"/>
      <c r="B291" s="11"/>
      <c r="C291" s="10" t="s">
        <v>1201</v>
      </c>
      <c r="D291" s="10" t="s">
        <v>1118</v>
      </c>
    </row>
    <row r="292" s="16" customFormat="true" ht="25" customHeight="true" spans="1:4">
      <c r="A292" s="11"/>
      <c r="B292" s="11"/>
      <c r="C292" s="10" t="s">
        <v>1202</v>
      </c>
      <c r="D292" s="10" t="s">
        <v>1118</v>
      </c>
    </row>
    <row r="293" s="16" customFormat="true" ht="25" customHeight="true" spans="1:4">
      <c r="A293" s="11"/>
      <c r="B293" s="11"/>
      <c r="C293" s="10" t="s">
        <v>1203</v>
      </c>
      <c r="D293" s="10" t="s">
        <v>1118</v>
      </c>
    </row>
    <row r="294" s="16" customFormat="true" ht="25" customHeight="true" spans="1:4">
      <c r="A294" s="11"/>
      <c r="B294" s="11"/>
      <c r="C294" s="10" t="s">
        <v>1204</v>
      </c>
      <c r="D294" s="10" t="s">
        <v>1118</v>
      </c>
    </row>
    <row r="295" s="16" customFormat="true" ht="25" customHeight="true" spans="1:4">
      <c r="A295" s="11"/>
      <c r="B295" s="11"/>
      <c r="C295" s="10" t="s">
        <v>1205</v>
      </c>
      <c r="D295" s="10" t="s">
        <v>1118</v>
      </c>
    </row>
    <row r="296" s="16" customFormat="true" ht="25" customHeight="true" spans="1:4">
      <c r="A296" s="11"/>
      <c r="B296" s="11"/>
      <c r="C296" s="10" t="s">
        <v>1206</v>
      </c>
      <c r="D296" s="10" t="s">
        <v>1118</v>
      </c>
    </row>
    <row r="297" s="16" customFormat="true" ht="25" customHeight="true" spans="1:4">
      <c r="A297" s="11"/>
      <c r="B297" s="11"/>
      <c r="C297" s="10" t="s">
        <v>1207</v>
      </c>
      <c r="D297" s="10" t="s">
        <v>1118</v>
      </c>
    </row>
    <row r="298" s="16" customFormat="true" ht="25" customHeight="true" spans="1:4">
      <c r="A298" s="11"/>
      <c r="B298" s="11"/>
      <c r="C298" s="10" t="s">
        <v>1208</v>
      </c>
      <c r="D298" s="10" t="s">
        <v>1118</v>
      </c>
    </row>
    <row r="299" s="16" customFormat="true" ht="25" customHeight="true" spans="1:4">
      <c r="A299" s="11"/>
      <c r="B299" s="11"/>
      <c r="C299" s="10" t="s">
        <v>1209</v>
      </c>
      <c r="D299" s="10" t="s">
        <v>1118</v>
      </c>
    </row>
    <row r="300" s="16" customFormat="true" ht="25" customHeight="true" spans="1:4">
      <c r="A300" s="11"/>
      <c r="B300" s="11"/>
      <c r="C300" s="10" t="s">
        <v>1210</v>
      </c>
      <c r="D300" s="10" t="s">
        <v>1118</v>
      </c>
    </row>
    <row r="301" s="16" customFormat="true" ht="25" customHeight="true" spans="1:4">
      <c r="A301" s="11"/>
      <c r="B301" s="11"/>
      <c r="C301" s="10" t="s">
        <v>1211</v>
      </c>
      <c r="D301" s="10" t="s">
        <v>1118</v>
      </c>
    </row>
    <row r="302" s="16" customFormat="true" ht="25" customHeight="true" spans="1:4">
      <c r="A302" s="11"/>
      <c r="B302" s="11"/>
      <c r="C302" s="10" t="s">
        <v>1212</v>
      </c>
      <c r="D302" s="10" t="s">
        <v>1118</v>
      </c>
    </row>
    <row r="303" s="16" customFormat="true" ht="25" customHeight="true" spans="1:4">
      <c r="A303" s="11"/>
      <c r="B303" s="11"/>
      <c r="C303" s="10" t="s">
        <v>1213</v>
      </c>
      <c r="D303" s="10" t="s">
        <v>1118</v>
      </c>
    </row>
    <row r="304" s="16" customFormat="true" ht="25" customHeight="true" spans="1:4">
      <c r="A304" s="11"/>
      <c r="B304" s="11"/>
      <c r="C304" s="10" t="s">
        <v>1214</v>
      </c>
      <c r="D304" s="10" t="s">
        <v>1118</v>
      </c>
    </row>
    <row r="305" s="16" customFormat="true" ht="25" customHeight="true" spans="1:4">
      <c r="A305" s="11"/>
      <c r="B305" s="11"/>
      <c r="C305" s="10" t="s">
        <v>1215</v>
      </c>
      <c r="D305" s="10" t="s">
        <v>1118</v>
      </c>
    </row>
    <row r="306" s="16" customFormat="true" ht="25" customHeight="true" spans="1:4">
      <c r="A306" s="11"/>
      <c r="B306" s="11"/>
      <c r="C306" s="10" t="s">
        <v>1216</v>
      </c>
      <c r="D306" s="10" t="s">
        <v>1118</v>
      </c>
    </row>
    <row r="307" s="16" customFormat="true" ht="25" customHeight="true" spans="1:4">
      <c r="A307" s="11"/>
      <c r="B307" s="11"/>
      <c r="C307" s="10" t="s">
        <v>1217</v>
      </c>
      <c r="D307" s="10" t="s">
        <v>1118</v>
      </c>
    </row>
    <row r="308" s="16" customFormat="true" ht="25" customHeight="true" spans="1:4">
      <c r="A308" s="11"/>
      <c r="B308" s="11"/>
      <c r="C308" s="10" t="s">
        <v>1218</v>
      </c>
      <c r="D308" s="10" t="s">
        <v>1118</v>
      </c>
    </row>
    <row r="309" s="16" customFormat="true" ht="25" customHeight="true" spans="1:4">
      <c r="A309" s="11"/>
      <c r="B309" s="11"/>
      <c r="C309" s="10" t="s">
        <v>1219</v>
      </c>
      <c r="D309" s="10" t="s">
        <v>1118</v>
      </c>
    </row>
    <row r="310" s="16" customFormat="true" ht="25" customHeight="true" spans="1:4">
      <c r="A310" s="11"/>
      <c r="B310" s="11"/>
      <c r="C310" s="10" t="s">
        <v>1220</v>
      </c>
      <c r="D310" s="10" t="s">
        <v>1118</v>
      </c>
    </row>
    <row r="311" s="16" customFormat="true" ht="25" customHeight="true" spans="1:4">
      <c r="A311" s="11"/>
      <c r="B311" s="11"/>
      <c r="C311" s="10" t="s">
        <v>1221</v>
      </c>
      <c r="D311" s="10" t="s">
        <v>1118</v>
      </c>
    </row>
    <row r="312" s="16" customFormat="true" ht="25" customHeight="true" spans="1:4">
      <c r="A312" s="11"/>
      <c r="B312" s="11"/>
      <c r="C312" s="10" t="s">
        <v>1222</v>
      </c>
      <c r="D312" s="10" t="s">
        <v>1118</v>
      </c>
    </row>
    <row r="313" s="16" customFormat="true" ht="25" customHeight="true" spans="1:4">
      <c r="A313" s="11"/>
      <c r="B313" s="11"/>
      <c r="C313" s="10" t="s">
        <v>1223</v>
      </c>
      <c r="D313" s="10" t="s">
        <v>1118</v>
      </c>
    </row>
    <row r="314" s="16" customFormat="true" ht="25" customHeight="true" spans="1:4">
      <c r="A314" s="11"/>
      <c r="B314" s="11"/>
      <c r="C314" s="10" t="s">
        <v>1224</v>
      </c>
      <c r="D314" s="10" t="s">
        <v>1118</v>
      </c>
    </row>
    <row r="315" s="16" customFormat="true" ht="25" customHeight="true" spans="1:4">
      <c r="A315" s="11"/>
      <c r="B315" s="11"/>
      <c r="C315" s="10" t="s">
        <v>1225</v>
      </c>
      <c r="D315" s="10" t="s">
        <v>1118</v>
      </c>
    </row>
    <row r="316" s="16" customFormat="true" ht="25" customHeight="true" spans="1:4">
      <c r="A316" s="11"/>
      <c r="B316" s="11"/>
      <c r="C316" s="10" t="s">
        <v>1226</v>
      </c>
      <c r="D316" s="10" t="s">
        <v>1118</v>
      </c>
    </row>
    <row r="317" s="16" customFormat="true" ht="25" customHeight="true" spans="1:4">
      <c r="A317" s="11"/>
      <c r="B317" s="11"/>
      <c r="C317" s="10" t="s">
        <v>1227</v>
      </c>
      <c r="D317" s="10" t="s">
        <v>1118</v>
      </c>
    </row>
    <row r="318" s="16" customFormat="true" ht="25" customHeight="true" spans="1:4">
      <c r="A318" s="11"/>
      <c r="B318" s="11"/>
      <c r="C318" s="10" t="s">
        <v>1228</v>
      </c>
      <c r="D318" s="10" t="s">
        <v>1118</v>
      </c>
    </row>
    <row r="319" s="16" customFormat="true" ht="25" customHeight="true" spans="1:4">
      <c r="A319" s="11"/>
      <c r="B319" s="11"/>
      <c r="C319" s="10" t="s">
        <v>1229</v>
      </c>
      <c r="D319" s="10" t="s">
        <v>1118</v>
      </c>
    </row>
    <row r="320" s="16" customFormat="true" ht="25" customHeight="true" spans="1:4">
      <c r="A320" s="11"/>
      <c r="B320" s="11"/>
      <c r="C320" s="10" t="s">
        <v>1230</v>
      </c>
      <c r="D320" s="10" t="s">
        <v>1118</v>
      </c>
    </row>
    <row r="321" s="16" customFormat="true" ht="25" customHeight="true" spans="1:4">
      <c r="A321" s="11"/>
      <c r="B321" s="11"/>
      <c r="C321" s="10" t="s">
        <v>1231</v>
      </c>
      <c r="D321" s="10" t="s">
        <v>1118</v>
      </c>
    </row>
    <row r="322" s="16" customFormat="true" ht="25" customHeight="true" spans="1:4">
      <c r="A322" s="11"/>
      <c r="B322" s="11"/>
      <c r="C322" s="10" t="s">
        <v>1232</v>
      </c>
      <c r="D322" s="10" t="s">
        <v>1118</v>
      </c>
    </row>
    <row r="323" s="16" customFormat="true" ht="25" customHeight="true" spans="1:4">
      <c r="A323" s="11"/>
      <c r="B323" s="11"/>
      <c r="C323" s="10" t="s">
        <v>1233</v>
      </c>
      <c r="D323" s="10" t="s">
        <v>1118</v>
      </c>
    </row>
    <row r="324" s="16" customFormat="true" ht="25" customHeight="true" spans="1:4">
      <c r="A324" s="11"/>
      <c r="B324" s="11"/>
      <c r="C324" s="10" t="s">
        <v>1234</v>
      </c>
      <c r="D324" s="10" t="s">
        <v>1118</v>
      </c>
    </row>
    <row r="325" s="16" customFormat="true" ht="25" customHeight="true" spans="1:4">
      <c r="A325" s="11"/>
      <c r="B325" s="11"/>
      <c r="C325" s="10" t="s">
        <v>1235</v>
      </c>
      <c r="D325" s="10" t="s">
        <v>1118</v>
      </c>
    </row>
    <row r="326" s="16" customFormat="true" ht="25" customHeight="true" spans="1:4">
      <c r="A326" s="11"/>
      <c r="B326" s="11"/>
      <c r="C326" s="10" t="s">
        <v>1236</v>
      </c>
      <c r="D326" s="10" t="s">
        <v>1118</v>
      </c>
    </row>
    <row r="327" s="16" customFormat="true" ht="25" customHeight="true" spans="1:4">
      <c r="A327" s="11"/>
      <c r="B327" s="11"/>
      <c r="C327" s="10" t="s">
        <v>1237</v>
      </c>
      <c r="D327" s="10" t="s">
        <v>1118</v>
      </c>
    </row>
    <row r="328" s="16" customFormat="true" ht="25" customHeight="true" spans="1:4">
      <c r="A328" s="11"/>
      <c r="B328" s="11"/>
      <c r="C328" s="10" t="s">
        <v>1238</v>
      </c>
      <c r="D328" s="10" t="s">
        <v>1118</v>
      </c>
    </row>
    <row r="329" s="16" customFormat="true" ht="25" customHeight="true" spans="1:4">
      <c r="A329" s="11"/>
      <c r="B329" s="11"/>
      <c r="C329" s="10" t="s">
        <v>1239</v>
      </c>
      <c r="D329" s="10" t="s">
        <v>1118</v>
      </c>
    </row>
    <row r="330" s="16" customFormat="true" ht="25" customHeight="true" spans="1:4">
      <c r="A330" s="11"/>
      <c r="B330" s="11"/>
      <c r="C330" s="10" t="s">
        <v>1240</v>
      </c>
      <c r="D330" s="10" t="s">
        <v>1118</v>
      </c>
    </row>
    <row r="331" s="16" customFormat="true" ht="25" customHeight="true" spans="1:4">
      <c r="A331" s="11"/>
      <c r="B331" s="11"/>
      <c r="C331" s="10" t="s">
        <v>1241</v>
      </c>
      <c r="D331" s="10" t="s">
        <v>1118</v>
      </c>
    </row>
    <row r="332" s="16" customFormat="true" ht="25" customHeight="true" spans="1:4">
      <c r="A332" s="11"/>
      <c r="B332" s="11"/>
      <c r="C332" s="10" t="s">
        <v>1242</v>
      </c>
      <c r="D332" s="10" t="s">
        <v>1118</v>
      </c>
    </row>
    <row r="333" s="16" customFormat="true" ht="25" customHeight="true" spans="1:4">
      <c r="A333" s="11"/>
      <c r="B333" s="11"/>
      <c r="C333" s="10" t="s">
        <v>1243</v>
      </c>
      <c r="D333" s="10" t="s">
        <v>1118</v>
      </c>
    </row>
    <row r="334" s="16" customFormat="true" ht="25" customHeight="true" spans="1:4">
      <c r="A334" s="11"/>
      <c r="B334" s="11"/>
      <c r="C334" s="10" t="s">
        <v>1244</v>
      </c>
      <c r="D334" s="10" t="s">
        <v>1118</v>
      </c>
    </row>
    <row r="335" s="16" customFormat="true" ht="25" customHeight="true" spans="1:4">
      <c r="A335" s="11"/>
      <c r="B335" s="11"/>
      <c r="C335" s="10" t="s">
        <v>1245</v>
      </c>
      <c r="D335" s="10" t="s">
        <v>1118</v>
      </c>
    </row>
    <row r="336" s="16" customFormat="true" ht="25" customHeight="true" spans="1:4">
      <c r="A336" s="11"/>
      <c r="B336" s="11"/>
      <c r="C336" s="10" t="s">
        <v>1246</v>
      </c>
      <c r="D336" s="10" t="s">
        <v>1118</v>
      </c>
    </row>
    <row r="337" s="16" customFormat="true" ht="25" customHeight="true" spans="1:4">
      <c r="A337" s="11"/>
      <c r="B337" s="11"/>
      <c r="C337" s="10" t="s">
        <v>1247</v>
      </c>
      <c r="D337" s="10" t="s">
        <v>1118</v>
      </c>
    </row>
    <row r="338" s="16" customFormat="true" ht="25" customHeight="true" spans="1:4">
      <c r="A338" s="11"/>
      <c r="B338" s="11"/>
      <c r="C338" s="10" t="s">
        <v>1248</v>
      </c>
      <c r="D338" s="10" t="s">
        <v>1118</v>
      </c>
    </row>
    <row r="339" s="16" customFormat="true" ht="25" customHeight="true" spans="1:4">
      <c r="A339" s="11"/>
      <c r="B339" s="11"/>
      <c r="C339" s="10" t="s">
        <v>1249</v>
      </c>
      <c r="D339" s="10" t="s">
        <v>1118</v>
      </c>
    </row>
    <row r="340" s="16" customFormat="true" ht="25" customHeight="true" spans="1:4">
      <c r="A340" s="11"/>
      <c r="B340" s="11"/>
      <c r="C340" s="10" t="s">
        <v>1250</v>
      </c>
      <c r="D340" s="10" t="s">
        <v>1118</v>
      </c>
    </row>
    <row r="341" s="16" customFormat="true" ht="25" customHeight="true" spans="1:4">
      <c r="A341" s="11"/>
      <c r="B341" s="11"/>
      <c r="C341" s="10" t="s">
        <v>1251</v>
      </c>
      <c r="D341" s="10" t="s">
        <v>1118</v>
      </c>
    </row>
    <row r="342" s="16" customFormat="true" ht="25" customHeight="true" spans="1:4">
      <c r="A342" s="11"/>
      <c r="B342" s="11"/>
      <c r="C342" s="10" t="s">
        <v>1252</v>
      </c>
      <c r="D342" s="10" t="s">
        <v>1118</v>
      </c>
    </row>
    <row r="343" s="16" customFormat="true" ht="25" customHeight="true" spans="1:4">
      <c r="A343" s="11"/>
      <c r="B343" s="11"/>
      <c r="C343" s="10" t="s">
        <v>1253</v>
      </c>
      <c r="D343" s="10" t="s">
        <v>1118</v>
      </c>
    </row>
    <row r="344" s="16" customFormat="true" ht="25" customHeight="true" spans="1:4">
      <c r="A344" s="11"/>
      <c r="B344" s="11"/>
      <c r="C344" s="10" t="s">
        <v>1254</v>
      </c>
      <c r="D344" s="10" t="s">
        <v>1118</v>
      </c>
    </row>
    <row r="345" s="16" customFormat="true" ht="25" customHeight="true" spans="1:4">
      <c r="A345" s="11"/>
      <c r="B345" s="11"/>
      <c r="C345" s="10" t="s">
        <v>1255</v>
      </c>
      <c r="D345" s="10" t="s">
        <v>1118</v>
      </c>
    </row>
    <row r="346" s="16" customFormat="true" ht="25" customHeight="true" spans="1:4">
      <c r="A346" s="11"/>
      <c r="B346" s="11"/>
      <c r="C346" s="10" t="s">
        <v>1256</v>
      </c>
      <c r="D346" s="10" t="s">
        <v>1118</v>
      </c>
    </row>
    <row r="347" s="16" customFormat="true" ht="25" customHeight="true" spans="1:4">
      <c r="A347" s="11"/>
      <c r="B347" s="11"/>
      <c r="C347" s="10" t="s">
        <v>1257</v>
      </c>
      <c r="D347" s="10" t="s">
        <v>1118</v>
      </c>
    </row>
    <row r="348" s="16" customFormat="true" ht="25" customHeight="true" spans="1:4">
      <c r="A348" s="11"/>
      <c r="B348" s="11"/>
      <c r="C348" s="10" t="s">
        <v>1258</v>
      </c>
      <c r="D348" s="10" t="s">
        <v>1118</v>
      </c>
    </row>
    <row r="349" s="16" customFormat="true" ht="25" customHeight="true" spans="1:4">
      <c r="A349" s="11"/>
      <c r="B349" s="11"/>
      <c r="C349" s="10" t="s">
        <v>1259</v>
      </c>
      <c r="D349" s="10" t="s">
        <v>1118</v>
      </c>
    </row>
    <row r="350" s="16" customFormat="true" ht="25" customHeight="true" spans="1:4">
      <c r="A350" s="11"/>
      <c r="B350" s="11"/>
      <c r="C350" s="10" t="s">
        <v>1260</v>
      </c>
      <c r="D350" s="10" t="s">
        <v>1118</v>
      </c>
    </row>
    <row r="351" s="16" customFormat="true" ht="25" customHeight="true" spans="1:4">
      <c r="A351" s="11"/>
      <c r="B351" s="11"/>
      <c r="C351" s="10" t="s">
        <v>1261</v>
      </c>
      <c r="D351" s="10" t="s">
        <v>1118</v>
      </c>
    </row>
    <row r="352" s="16" customFormat="true" ht="25" customHeight="true" spans="1:4">
      <c r="A352" s="11"/>
      <c r="B352" s="11"/>
      <c r="C352" s="10" t="s">
        <v>1262</v>
      </c>
      <c r="D352" s="10" t="s">
        <v>1118</v>
      </c>
    </row>
    <row r="353" s="16" customFormat="true" ht="25" customHeight="true" spans="1:4">
      <c r="A353" s="11"/>
      <c r="B353" s="11"/>
      <c r="C353" s="10" t="s">
        <v>1263</v>
      </c>
      <c r="D353" s="10" t="s">
        <v>1118</v>
      </c>
    </row>
    <row r="354" s="16" customFormat="true" ht="25" customHeight="true" spans="1:4">
      <c r="A354" s="11"/>
      <c r="B354" s="11"/>
      <c r="C354" s="10" t="s">
        <v>1264</v>
      </c>
      <c r="D354" s="10" t="s">
        <v>1118</v>
      </c>
    </row>
    <row r="355" s="16" customFormat="true" ht="25" customHeight="true" spans="1:4">
      <c r="A355" s="11"/>
      <c r="B355" s="11"/>
      <c r="C355" s="10" t="s">
        <v>1265</v>
      </c>
      <c r="D355" s="10" t="s">
        <v>1118</v>
      </c>
    </row>
    <row r="356" s="16" customFormat="true" ht="25" customHeight="true" spans="1:4">
      <c r="A356" s="11"/>
      <c r="B356" s="11"/>
      <c r="C356" s="10" t="s">
        <v>1266</v>
      </c>
      <c r="D356" s="10" t="s">
        <v>1118</v>
      </c>
    </row>
    <row r="357" s="16" customFormat="true" ht="25" customHeight="true" spans="1:4">
      <c r="A357" s="11"/>
      <c r="B357" s="11"/>
      <c r="C357" s="10" t="s">
        <v>1267</v>
      </c>
      <c r="D357" s="10" t="s">
        <v>1118</v>
      </c>
    </row>
    <row r="358" s="16" customFormat="true" ht="25" customHeight="true" spans="1:4">
      <c r="A358" s="11"/>
      <c r="B358" s="11"/>
      <c r="C358" s="10" t="s">
        <v>1268</v>
      </c>
      <c r="D358" s="10" t="s">
        <v>1118</v>
      </c>
    </row>
    <row r="359" s="16" customFormat="true" ht="25" customHeight="true" spans="1:4">
      <c r="A359" s="11"/>
      <c r="B359" s="11"/>
      <c r="C359" s="10" t="s">
        <v>1269</v>
      </c>
      <c r="D359" s="10" t="s">
        <v>1118</v>
      </c>
    </row>
    <row r="360" s="16" customFormat="true" ht="25" customHeight="true" spans="1:4">
      <c r="A360" s="11"/>
      <c r="B360" s="11"/>
      <c r="C360" s="10" t="s">
        <v>1270</v>
      </c>
      <c r="D360" s="10" t="s">
        <v>1118</v>
      </c>
    </row>
    <row r="361" s="16" customFormat="true" ht="25" customHeight="true" spans="1:4">
      <c r="A361" s="11"/>
      <c r="B361" s="11"/>
      <c r="C361" s="10" t="s">
        <v>1271</v>
      </c>
      <c r="D361" s="10" t="s">
        <v>1118</v>
      </c>
    </row>
    <row r="362" s="16" customFormat="true" ht="25" customHeight="true" spans="1:4">
      <c r="A362" s="11"/>
      <c r="B362" s="11"/>
      <c r="C362" s="10" t="s">
        <v>1272</v>
      </c>
      <c r="D362" s="10" t="s">
        <v>1118</v>
      </c>
    </row>
    <row r="363" s="16" customFormat="true" ht="25" customHeight="true" spans="1:4">
      <c r="A363" s="11"/>
      <c r="B363" s="11"/>
      <c r="C363" s="10" t="s">
        <v>1273</v>
      </c>
      <c r="D363" s="10" t="s">
        <v>1118</v>
      </c>
    </row>
    <row r="364" s="16" customFormat="true" ht="25" customHeight="true" spans="1:4">
      <c r="A364" s="11"/>
      <c r="B364" s="11"/>
      <c r="C364" s="10" t="s">
        <v>1274</v>
      </c>
      <c r="D364" s="10" t="s">
        <v>1118</v>
      </c>
    </row>
    <row r="365" s="16" customFormat="true" ht="25" customHeight="true" spans="1:4">
      <c r="A365" s="11"/>
      <c r="B365" s="11"/>
      <c r="C365" s="10" t="s">
        <v>1275</v>
      </c>
      <c r="D365" s="10" t="s">
        <v>1118</v>
      </c>
    </row>
    <row r="366" s="16" customFormat="true" ht="25" customHeight="true" spans="1:4">
      <c r="A366" s="11"/>
      <c r="B366" s="11"/>
      <c r="C366" s="10" t="s">
        <v>1276</v>
      </c>
      <c r="D366" s="10" t="s">
        <v>1118</v>
      </c>
    </row>
    <row r="367" s="16" customFormat="true" ht="25" customHeight="true" spans="1:4">
      <c r="A367" s="11"/>
      <c r="B367" s="11"/>
      <c r="C367" s="10" t="s">
        <v>1277</v>
      </c>
      <c r="D367" s="10" t="s">
        <v>1118</v>
      </c>
    </row>
    <row r="368" s="16" customFormat="true" ht="25" customHeight="true" spans="1:4">
      <c r="A368" s="11"/>
      <c r="B368" s="11"/>
      <c r="C368" s="10" t="s">
        <v>1278</v>
      </c>
      <c r="D368" s="10" t="s">
        <v>1118</v>
      </c>
    </row>
    <row r="369" s="16" customFormat="true" ht="25" customHeight="true" spans="1:4">
      <c r="A369" s="11"/>
      <c r="B369" s="11"/>
      <c r="C369" s="10" t="s">
        <v>1279</v>
      </c>
      <c r="D369" s="10" t="s">
        <v>1118</v>
      </c>
    </row>
    <row r="370" s="16" customFormat="true" ht="25" customHeight="true" spans="1:4">
      <c r="A370" s="11"/>
      <c r="B370" s="11"/>
      <c r="C370" s="10" t="s">
        <v>1280</v>
      </c>
      <c r="D370" s="10" t="s">
        <v>1118</v>
      </c>
    </row>
    <row r="371" s="16" customFormat="true" ht="25" customHeight="true" spans="1:4">
      <c r="A371" s="11"/>
      <c r="B371" s="11"/>
      <c r="C371" s="10" t="s">
        <v>1281</v>
      </c>
      <c r="D371" s="10" t="s">
        <v>1118</v>
      </c>
    </row>
    <row r="372" s="16" customFormat="true" ht="25" customHeight="true" spans="1:4">
      <c r="A372" s="11"/>
      <c r="B372" s="11"/>
      <c r="C372" s="10" t="s">
        <v>1282</v>
      </c>
      <c r="D372" s="10" t="s">
        <v>1118</v>
      </c>
    </row>
    <row r="373" s="16" customFormat="true" ht="25" customHeight="true" spans="1:4">
      <c r="A373" s="11"/>
      <c r="B373" s="11"/>
      <c r="C373" s="10" t="s">
        <v>1283</v>
      </c>
      <c r="D373" s="10" t="s">
        <v>1118</v>
      </c>
    </row>
    <row r="374" s="16" customFormat="true" ht="25" customHeight="true" spans="1:4">
      <c r="A374" s="11"/>
      <c r="B374" s="11"/>
      <c r="C374" s="10" t="s">
        <v>1284</v>
      </c>
      <c r="D374" s="10" t="s">
        <v>1118</v>
      </c>
    </row>
    <row r="375" s="16" customFormat="true" ht="25" customHeight="true" spans="1:4">
      <c r="A375" s="11"/>
      <c r="B375" s="11"/>
      <c r="C375" s="10" t="s">
        <v>1285</v>
      </c>
      <c r="D375" s="10" t="s">
        <v>1118</v>
      </c>
    </row>
    <row r="376" s="16" customFormat="true" ht="25" customHeight="true" spans="1:4">
      <c r="A376" s="11"/>
      <c r="B376" s="11"/>
      <c r="C376" s="10" t="s">
        <v>1286</v>
      </c>
      <c r="D376" s="10" t="s">
        <v>1118</v>
      </c>
    </row>
    <row r="377" s="16" customFormat="true" ht="25" customHeight="true" spans="1:4">
      <c r="A377" s="11"/>
      <c r="B377" s="11"/>
      <c r="C377" s="10" t="s">
        <v>1287</v>
      </c>
      <c r="D377" s="10" t="s">
        <v>1118</v>
      </c>
    </row>
    <row r="378" s="16" customFormat="true" ht="25" customHeight="true" spans="1:4">
      <c r="A378" s="11"/>
      <c r="B378" s="11"/>
      <c r="C378" s="10" t="s">
        <v>1288</v>
      </c>
      <c r="D378" s="10" t="s">
        <v>1118</v>
      </c>
    </row>
    <row r="379" s="16" customFormat="true" ht="25" customHeight="true" spans="1:4">
      <c r="A379" s="11"/>
      <c r="B379" s="11"/>
      <c r="C379" s="10" t="s">
        <v>1289</v>
      </c>
      <c r="D379" s="10" t="s">
        <v>1118</v>
      </c>
    </row>
    <row r="380" s="16" customFormat="true" ht="25" customHeight="true" spans="1:4">
      <c r="A380" s="11"/>
      <c r="B380" s="11"/>
      <c r="C380" s="10" t="s">
        <v>1290</v>
      </c>
      <c r="D380" s="10" t="s">
        <v>1118</v>
      </c>
    </row>
    <row r="381" s="16" customFormat="true" ht="25" customHeight="true" spans="1:4">
      <c r="A381" s="11"/>
      <c r="B381" s="11"/>
      <c r="C381" s="10" t="s">
        <v>1291</v>
      </c>
      <c r="D381" s="10" t="s">
        <v>1118</v>
      </c>
    </row>
    <row r="382" s="16" customFormat="true" ht="25" customHeight="true" spans="1:4">
      <c r="A382" s="11"/>
      <c r="B382" s="11"/>
      <c r="C382" s="10" t="s">
        <v>1292</v>
      </c>
      <c r="D382" s="10" t="s">
        <v>1118</v>
      </c>
    </row>
    <row r="383" s="16" customFormat="true" ht="25" customHeight="true" spans="1:4">
      <c r="A383" s="11"/>
      <c r="B383" s="11"/>
      <c r="C383" s="10" t="s">
        <v>1293</v>
      </c>
      <c r="D383" s="10" t="s">
        <v>1118</v>
      </c>
    </row>
    <row r="384" s="16" customFormat="true" ht="25" customHeight="true" spans="1:4">
      <c r="A384" s="11"/>
      <c r="B384" s="11"/>
      <c r="C384" s="10" t="s">
        <v>1294</v>
      </c>
      <c r="D384" s="10" t="s">
        <v>1118</v>
      </c>
    </row>
    <row r="385" s="16" customFormat="true" ht="25" customHeight="true" spans="1:4">
      <c r="A385" s="11"/>
      <c r="B385" s="11"/>
      <c r="C385" s="10" t="s">
        <v>1295</v>
      </c>
      <c r="D385" s="10" t="s">
        <v>1118</v>
      </c>
    </row>
    <row r="386" s="16" customFormat="true" ht="25" customHeight="true" spans="1:4">
      <c r="A386" s="11"/>
      <c r="B386" s="11"/>
      <c r="C386" s="10" t="s">
        <v>1296</v>
      </c>
      <c r="D386" s="10" t="s">
        <v>1118</v>
      </c>
    </row>
    <row r="387" s="16" customFormat="true" ht="25" customHeight="true" spans="1:4">
      <c r="A387" s="11"/>
      <c r="B387" s="11"/>
      <c r="C387" s="10" t="s">
        <v>1297</v>
      </c>
      <c r="D387" s="10" t="s">
        <v>1118</v>
      </c>
    </row>
    <row r="388" s="16" customFormat="true" ht="25" customHeight="true" spans="1:4">
      <c r="A388" s="11"/>
      <c r="B388" s="11"/>
      <c r="C388" s="10" t="s">
        <v>1298</v>
      </c>
      <c r="D388" s="10" t="s">
        <v>1118</v>
      </c>
    </row>
    <row r="389" s="16" customFormat="true" ht="25" customHeight="true" spans="1:4">
      <c r="A389" s="11"/>
      <c r="B389" s="11"/>
      <c r="C389" s="10" t="s">
        <v>1299</v>
      </c>
      <c r="D389" s="10" t="s">
        <v>1118</v>
      </c>
    </row>
    <row r="390" s="16" customFormat="true" ht="25" customHeight="true" spans="1:4">
      <c r="A390" s="11"/>
      <c r="B390" s="11"/>
      <c r="C390" s="10" t="s">
        <v>1300</v>
      </c>
      <c r="D390" s="10" t="s">
        <v>1118</v>
      </c>
    </row>
    <row r="391" s="16" customFormat="true" ht="25" customHeight="true" spans="1:4">
      <c r="A391" s="11"/>
      <c r="B391" s="11"/>
      <c r="C391" s="10" t="s">
        <v>1301</v>
      </c>
      <c r="D391" s="10" t="s">
        <v>1118</v>
      </c>
    </row>
    <row r="392" s="16" customFormat="true" ht="25" customHeight="true" spans="1:4">
      <c r="A392" s="11"/>
      <c r="B392" s="11"/>
      <c r="C392" s="10" t="s">
        <v>1302</v>
      </c>
      <c r="D392" s="10" t="s">
        <v>1118</v>
      </c>
    </row>
    <row r="393" s="16" customFormat="true" ht="25" customHeight="true" spans="1:4">
      <c r="A393" s="11"/>
      <c r="B393" s="11"/>
      <c r="C393" s="10" t="s">
        <v>1303</v>
      </c>
      <c r="D393" s="10" t="s">
        <v>1118</v>
      </c>
    </row>
    <row r="394" s="16" customFormat="true" ht="25" customHeight="true" spans="1:4">
      <c r="A394" s="11"/>
      <c r="B394" s="11"/>
      <c r="C394" s="10" t="s">
        <v>1304</v>
      </c>
      <c r="D394" s="10" t="s">
        <v>1118</v>
      </c>
    </row>
    <row r="395" s="16" customFormat="true" ht="25" customHeight="true" spans="1:4">
      <c r="A395" s="11"/>
      <c r="B395" s="11"/>
      <c r="C395" s="10" t="s">
        <v>1305</v>
      </c>
      <c r="D395" s="10" t="s">
        <v>1118</v>
      </c>
    </row>
    <row r="396" s="16" customFormat="true" ht="25" customHeight="true" spans="1:4">
      <c r="A396" s="11"/>
      <c r="B396" s="11"/>
      <c r="C396" s="10" t="s">
        <v>1306</v>
      </c>
      <c r="D396" s="10" t="s">
        <v>1118</v>
      </c>
    </row>
    <row r="397" s="16" customFormat="true" ht="25" customHeight="true" spans="1:4">
      <c r="A397" s="11"/>
      <c r="B397" s="11"/>
      <c r="C397" s="10" t="s">
        <v>1307</v>
      </c>
      <c r="D397" s="10" t="s">
        <v>1118</v>
      </c>
    </row>
    <row r="398" s="16" customFormat="true" ht="25" customHeight="true" spans="1:4">
      <c r="A398" s="11"/>
      <c r="B398" s="11"/>
      <c r="C398" s="10" t="s">
        <v>1308</v>
      </c>
      <c r="D398" s="10" t="s">
        <v>1118</v>
      </c>
    </row>
    <row r="399" s="16" customFormat="true" ht="25" customHeight="true" spans="1:4">
      <c r="A399" s="11"/>
      <c r="B399" s="11"/>
      <c r="C399" s="10" t="s">
        <v>1309</v>
      </c>
      <c r="D399" s="10" t="s">
        <v>1118</v>
      </c>
    </row>
    <row r="400" s="16" customFormat="true" ht="25" customHeight="true" spans="1:4">
      <c r="A400" s="11"/>
      <c r="B400" s="11"/>
      <c r="C400" s="10" t="s">
        <v>1310</v>
      </c>
      <c r="D400" s="10" t="s">
        <v>1118</v>
      </c>
    </row>
    <row r="401" s="16" customFormat="true" ht="25" customHeight="true" spans="1:4">
      <c r="A401" s="11"/>
      <c r="B401" s="11"/>
      <c r="C401" s="10" t="s">
        <v>1311</v>
      </c>
      <c r="D401" s="10" t="s">
        <v>1118</v>
      </c>
    </row>
    <row r="402" s="16" customFormat="true" ht="25" customHeight="true" spans="1:4">
      <c r="A402" s="11"/>
      <c r="B402" s="11"/>
      <c r="C402" s="10" t="s">
        <v>1312</v>
      </c>
      <c r="D402" s="10" t="s">
        <v>1118</v>
      </c>
    </row>
    <row r="403" s="16" customFormat="true" ht="25" customHeight="true" spans="1:4">
      <c r="A403" s="11"/>
      <c r="B403" s="11"/>
      <c r="C403" s="10" t="s">
        <v>1313</v>
      </c>
      <c r="D403" s="10" t="s">
        <v>1118</v>
      </c>
    </row>
    <row r="404" s="16" customFormat="true" ht="25" customHeight="true" spans="1:4">
      <c r="A404" s="11"/>
      <c r="B404" s="11"/>
      <c r="C404" s="10" t="s">
        <v>1314</v>
      </c>
      <c r="D404" s="10" t="s">
        <v>1118</v>
      </c>
    </row>
    <row r="405" s="16" customFormat="true" ht="25" customHeight="true" spans="1:4">
      <c r="A405" s="11"/>
      <c r="B405" s="11"/>
      <c r="C405" s="10" t="s">
        <v>1315</v>
      </c>
      <c r="D405" s="10" t="s">
        <v>1118</v>
      </c>
    </row>
    <row r="406" s="16" customFormat="true" ht="25" customHeight="true" spans="1:4">
      <c r="A406" s="11"/>
      <c r="B406" s="11"/>
      <c r="C406" s="10" t="s">
        <v>1316</v>
      </c>
      <c r="D406" s="10" t="s">
        <v>1118</v>
      </c>
    </row>
    <row r="407" s="16" customFormat="true" ht="25" customHeight="true" spans="1:4">
      <c r="A407" s="11"/>
      <c r="B407" s="11"/>
      <c r="C407" s="10" t="s">
        <v>1317</v>
      </c>
      <c r="D407" s="10" t="s">
        <v>1118</v>
      </c>
    </row>
    <row r="408" s="16" customFormat="true" ht="25" customHeight="true" spans="1:4">
      <c r="A408" s="11"/>
      <c r="B408" s="11"/>
      <c r="C408" s="10" t="s">
        <v>1318</v>
      </c>
      <c r="D408" s="10" t="s">
        <v>1118</v>
      </c>
    </row>
    <row r="409" s="16" customFormat="true" ht="25" customHeight="true" spans="1:4">
      <c r="A409" s="11"/>
      <c r="B409" s="11"/>
      <c r="C409" s="10" t="s">
        <v>1319</v>
      </c>
      <c r="D409" s="10" t="s">
        <v>1118</v>
      </c>
    </row>
    <row r="410" s="16" customFormat="true" ht="25" customHeight="true" spans="1:4">
      <c r="A410" s="11"/>
      <c r="B410" s="11"/>
      <c r="C410" s="10" t="s">
        <v>1320</v>
      </c>
      <c r="D410" s="10" t="s">
        <v>1118</v>
      </c>
    </row>
    <row r="411" s="16" customFormat="true" ht="25" customHeight="true" spans="1:4">
      <c r="A411" s="11"/>
      <c r="B411" s="11"/>
      <c r="C411" s="10" t="s">
        <v>1321</v>
      </c>
      <c r="D411" s="10" t="s">
        <v>1118</v>
      </c>
    </row>
    <row r="412" s="16" customFormat="true" ht="25" customHeight="true" spans="1:4">
      <c r="A412" s="11"/>
      <c r="B412" s="11"/>
      <c r="C412" s="10" t="s">
        <v>1322</v>
      </c>
      <c r="D412" s="10" t="s">
        <v>1118</v>
      </c>
    </row>
    <row r="413" s="16" customFormat="true" ht="25" customHeight="true" spans="1:4">
      <c r="A413" s="11"/>
      <c r="B413" s="11"/>
      <c r="C413" s="10" t="s">
        <v>1323</v>
      </c>
      <c r="D413" s="10" t="s">
        <v>1118</v>
      </c>
    </row>
    <row r="414" s="16" customFormat="true" ht="25" customHeight="true" spans="1:4">
      <c r="A414" s="11"/>
      <c r="B414" s="11"/>
      <c r="C414" s="10" t="s">
        <v>1324</v>
      </c>
      <c r="D414" s="10" t="s">
        <v>1118</v>
      </c>
    </row>
    <row r="415" s="16" customFormat="true" ht="25" customHeight="true" spans="1:4">
      <c r="A415" s="11"/>
      <c r="B415" s="11"/>
      <c r="C415" s="10" t="s">
        <v>1325</v>
      </c>
      <c r="D415" s="10" t="s">
        <v>1118</v>
      </c>
    </row>
    <row r="416" s="16" customFormat="true" ht="25" customHeight="true" spans="1:4">
      <c r="A416" s="11"/>
      <c r="B416" s="11"/>
      <c r="C416" s="10" t="s">
        <v>1326</v>
      </c>
      <c r="D416" s="10" t="s">
        <v>1118</v>
      </c>
    </row>
    <row r="417" s="16" customFormat="true" ht="25" customHeight="true" spans="1:4">
      <c r="A417" s="11"/>
      <c r="B417" s="11"/>
      <c r="C417" s="10" t="s">
        <v>1327</v>
      </c>
      <c r="D417" s="10" t="s">
        <v>1118</v>
      </c>
    </row>
    <row r="418" s="16" customFormat="true" ht="25" customHeight="true" spans="1:4">
      <c r="A418" s="11"/>
      <c r="B418" s="11"/>
      <c r="C418" s="10" t="s">
        <v>1328</v>
      </c>
      <c r="D418" s="10" t="s">
        <v>1118</v>
      </c>
    </row>
    <row r="419" s="16" customFormat="true" ht="25" customHeight="true" spans="1:4">
      <c r="A419" s="11"/>
      <c r="B419" s="11"/>
      <c r="C419" s="10" t="s">
        <v>1329</v>
      </c>
      <c r="D419" s="10" t="s">
        <v>1118</v>
      </c>
    </row>
    <row r="420" s="16" customFormat="true" ht="25" customHeight="true" spans="1:4">
      <c r="A420" s="11"/>
      <c r="B420" s="11"/>
      <c r="C420" s="10" t="s">
        <v>1330</v>
      </c>
      <c r="D420" s="10" t="s">
        <v>1118</v>
      </c>
    </row>
    <row r="421" s="16" customFormat="true" ht="25" customHeight="true" spans="1:4">
      <c r="A421" s="11"/>
      <c r="B421" s="11"/>
      <c r="C421" s="10" t="s">
        <v>1331</v>
      </c>
      <c r="D421" s="10" t="s">
        <v>1118</v>
      </c>
    </row>
    <row r="422" s="16" customFormat="true" ht="25" customHeight="true" spans="1:4">
      <c r="A422" s="11"/>
      <c r="B422" s="11"/>
      <c r="C422" s="10" t="s">
        <v>1332</v>
      </c>
      <c r="D422" s="10" t="s">
        <v>1118</v>
      </c>
    </row>
    <row r="423" s="16" customFormat="true" ht="25" customHeight="true" spans="1:4">
      <c r="A423" s="11"/>
      <c r="B423" s="11"/>
      <c r="C423" s="10" t="s">
        <v>1333</v>
      </c>
      <c r="D423" s="10" t="s">
        <v>1118</v>
      </c>
    </row>
    <row r="424" s="16" customFormat="true" ht="25" customHeight="true" spans="1:4">
      <c r="A424" s="11"/>
      <c r="B424" s="11"/>
      <c r="C424" s="10" t="s">
        <v>1334</v>
      </c>
      <c r="D424" s="10" t="s">
        <v>1118</v>
      </c>
    </row>
    <row r="425" s="16" customFormat="true" ht="25" customHeight="true" spans="1:4">
      <c r="A425" s="11"/>
      <c r="B425" s="11"/>
      <c r="C425" s="10" t="s">
        <v>1335</v>
      </c>
      <c r="D425" s="10" t="s">
        <v>1118</v>
      </c>
    </row>
    <row r="426" s="16" customFormat="true" ht="25" customHeight="true" spans="1:4">
      <c r="A426" s="11"/>
      <c r="B426" s="11"/>
      <c r="C426" s="10" t="s">
        <v>1336</v>
      </c>
      <c r="D426" s="10" t="s">
        <v>1118</v>
      </c>
    </row>
    <row r="427" s="16" customFormat="true" ht="25" customHeight="true" spans="1:4">
      <c r="A427" s="11"/>
      <c r="B427" s="11"/>
      <c r="C427" s="10" t="s">
        <v>1337</v>
      </c>
      <c r="D427" s="10" t="s">
        <v>1118</v>
      </c>
    </row>
    <row r="428" s="16" customFormat="true" ht="25" customHeight="true" spans="1:4">
      <c r="A428" s="11"/>
      <c r="B428" s="11"/>
      <c r="C428" s="10" t="s">
        <v>1338</v>
      </c>
      <c r="D428" s="10" t="s">
        <v>1118</v>
      </c>
    </row>
    <row r="429" s="16" customFormat="true" ht="25" customHeight="true" spans="1:4">
      <c r="A429" s="11"/>
      <c r="B429" s="11"/>
      <c r="C429" s="10" t="s">
        <v>1339</v>
      </c>
      <c r="D429" s="10" t="s">
        <v>1118</v>
      </c>
    </row>
    <row r="430" s="16" customFormat="true" ht="25" customHeight="true" spans="1:4">
      <c r="A430" s="11"/>
      <c r="B430" s="11"/>
      <c r="C430" s="10" t="s">
        <v>1340</v>
      </c>
      <c r="D430" s="10" t="s">
        <v>1118</v>
      </c>
    </row>
    <row r="431" s="16" customFormat="true" ht="25" customHeight="true" spans="1:4">
      <c r="A431" s="11"/>
      <c r="B431" s="11"/>
      <c r="C431" s="10" t="s">
        <v>1341</v>
      </c>
      <c r="D431" s="10" t="s">
        <v>1118</v>
      </c>
    </row>
    <row r="432" s="16" customFormat="true" ht="25" customHeight="true" spans="1:4">
      <c r="A432" s="11"/>
      <c r="B432" s="11"/>
      <c r="C432" s="10" t="s">
        <v>1342</v>
      </c>
      <c r="D432" s="10" t="s">
        <v>1118</v>
      </c>
    </row>
    <row r="433" s="16" customFormat="true" ht="25" customHeight="true" spans="1:4">
      <c r="A433" s="11"/>
      <c r="B433" s="11"/>
      <c r="C433" s="10" t="s">
        <v>1343</v>
      </c>
      <c r="D433" s="10" t="s">
        <v>1118</v>
      </c>
    </row>
    <row r="434" s="16" customFormat="true" ht="25" customHeight="true" spans="1:4">
      <c r="A434" s="11"/>
      <c r="B434" s="11"/>
      <c r="C434" s="10" t="s">
        <v>1344</v>
      </c>
      <c r="D434" s="10" t="s">
        <v>1118</v>
      </c>
    </row>
    <row r="435" s="16" customFormat="true" ht="25" customHeight="true" spans="1:4">
      <c r="A435" s="11"/>
      <c r="B435" s="11"/>
      <c r="C435" s="10" t="s">
        <v>1345</v>
      </c>
      <c r="D435" s="10" t="s">
        <v>1118</v>
      </c>
    </row>
    <row r="436" s="16" customFormat="true" ht="25" customHeight="true" spans="1:4">
      <c r="A436" s="11"/>
      <c r="B436" s="11"/>
      <c r="C436" s="10" t="s">
        <v>1346</v>
      </c>
      <c r="D436" s="10" t="s">
        <v>1118</v>
      </c>
    </row>
    <row r="437" s="16" customFormat="true" ht="25" customHeight="true" spans="1:4">
      <c r="A437" s="11"/>
      <c r="B437" s="11"/>
      <c r="C437" s="10" t="s">
        <v>1347</v>
      </c>
      <c r="D437" s="10" t="s">
        <v>1118</v>
      </c>
    </row>
    <row r="438" s="16" customFormat="true" ht="25" customHeight="true" spans="1:4">
      <c r="A438" s="11"/>
      <c r="B438" s="11"/>
      <c r="C438" s="10" t="s">
        <v>1348</v>
      </c>
      <c r="D438" s="10" t="s">
        <v>1118</v>
      </c>
    </row>
    <row r="439" s="16" customFormat="true" ht="25" customHeight="true" spans="1:4">
      <c r="A439" s="11"/>
      <c r="B439" s="11"/>
      <c r="C439" s="10" t="s">
        <v>1349</v>
      </c>
      <c r="D439" s="10" t="s">
        <v>1118</v>
      </c>
    </row>
    <row r="440" s="16" customFormat="true" ht="25" customHeight="true" spans="1:4">
      <c r="A440" s="11"/>
      <c r="B440" s="11"/>
      <c r="C440" s="10" t="s">
        <v>1350</v>
      </c>
      <c r="D440" s="10" t="s">
        <v>1118</v>
      </c>
    </row>
    <row r="441" s="16" customFormat="true" ht="25" customHeight="true" spans="1:4">
      <c r="A441" s="11"/>
      <c r="B441" s="11"/>
      <c r="C441" s="10" t="s">
        <v>1351</v>
      </c>
      <c r="D441" s="10" t="s">
        <v>1118</v>
      </c>
    </row>
    <row r="442" s="16" customFormat="true" ht="25" customHeight="true" spans="1:4">
      <c r="A442" s="11"/>
      <c r="B442" s="11"/>
      <c r="C442" s="10" t="s">
        <v>1352</v>
      </c>
      <c r="D442" s="10" t="s">
        <v>1118</v>
      </c>
    </row>
    <row r="443" s="16" customFormat="true" ht="25" customHeight="true" spans="1:4">
      <c r="A443" s="11"/>
      <c r="B443" s="11" t="s">
        <v>156</v>
      </c>
      <c r="C443" s="10" t="s">
        <v>1353</v>
      </c>
      <c r="D443" s="10" t="s">
        <v>913</v>
      </c>
    </row>
    <row r="444" s="16" customFormat="true" ht="25" customHeight="true" spans="1:4">
      <c r="A444" s="11"/>
      <c r="B444" s="11"/>
      <c r="C444" s="10" t="s">
        <v>1354</v>
      </c>
      <c r="D444" s="10" t="s">
        <v>913</v>
      </c>
    </row>
    <row r="445" s="16" customFormat="true" ht="25" customHeight="true" spans="1:4">
      <c r="A445" s="11"/>
      <c r="B445" s="11"/>
      <c r="C445" s="10" t="s">
        <v>1355</v>
      </c>
      <c r="D445" s="10" t="s">
        <v>913</v>
      </c>
    </row>
    <row r="446" s="16" customFormat="true" ht="25" customHeight="true" spans="1:4">
      <c r="A446" s="11"/>
      <c r="B446" s="11"/>
      <c r="C446" s="10" t="s">
        <v>1356</v>
      </c>
      <c r="D446" s="10" t="s">
        <v>913</v>
      </c>
    </row>
    <row r="447" s="16" customFormat="true" ht="25" customHeight="true" spans="1:4">
      <c r="A447" s="11"/>
      <c r="B447" s="11"/>
      <c r="C447" s="10" t="s">
        <v>1357</v>
      </c>
      <c r="D447" s="10" t="s">
        <v>913</v>
      </c>
    </row>
    <row r="448" s="16" customFormat="true" ht="25" customHeight="true" spans="1:4">
      <c r="A448" s="11"/>
      <c r="B448" s="11"/>
      <c r="C448" s="10" t="s">
        <v>296</v>
      </c>
      <c r="D448" s="10" t="s">
        <v>913</v>
      </c>
    </row>
    <row r="449" s="16" customFormat="true" ht="25" customHeight="true" spans="1:4">
      <c r="A449" s="11"/>
      <c r="B449" s="11"/>
      <c r="C449" s="10" t="s">
        <v>1358</v>
      </c>
      <c r="D449" s="10" t="s">
        <v>913</v>
      </c>
    </row>
    <row r="450" s="16" customFormat="true" ht="25" customHeight="true" spans="1:4">
      <c r="A450" s="11"/>
      <c r="B450" s="11"/>
      <c r="C450" s="10" t="s">
        <v>1359</v>
      </c>
      <c r="D450" s="10" t="s">
        <v>913</v>
      </c>
    </row>
    <row r="451" s="16" customFormat="true" ht="25" customHeight="true" spans="1:4">
      <c r="A451" s="11"/>
      <c r="B451" s="11"/>
      <c r="C451" s="10" t="s">
        <v>1360</v>
      </c>
      <c r="D451" s="10" t="s">
        <v>913</v>
      </c>
    </row>
    <row r="452" s="16" customFormat="true" ht="25" customHeight="true" spans="1:4">
      <c r="A452" s="11"/>
      <c r="B452" s="11"/>
      <c r="C452" s="10" t="s">
        <v>1361</v>
      </c>
      <c r="D452" s="10" t="s">
        <v>913</v>
      </c>
    </row>
    <row r="453" s="16" customFormat="true" ht="25" customHeight="true" spans="1:4">
      <c r="A453" s="11"/>
      <c r="B453" s="11"/>
      <c r="C453" s="10" t="s">
        <v>1362</v>
      </c>
      <c r="D453" s="10" t="s">
        <v>913</v>
      </c>
    </row>
    <row r="454" s="16" customFormat="true" ht="25" customHeight="true" spans="1:4">
      <c r="A454" s="11"/>
      <c r="B454" s="11"/>
      <c r="C454" s="10" t="s">
        <v>282</v>
      </c>
      <c r="D454" s="10" t="s">
        <v>913</v>
      </c>
    </row>
    <row r="455" s="16" customFormat="true" ht="25" customHeight="true" spans="1:4">
      <c r="A455" s="11"/>
      <c r="B455" s="11"/>
      <c r="C455" s="10" t="s">
        <v>1363</v>
      </c>
      <c r="D455" s="10" t="s">
        <v>913</v>
      </c>
    </row>
    <row r="456" s="16" customFormat="true" ht="25" customHeight="true" spans="1:4">
      <c r="A456" s="11"/>
      <c r="B456" s="11"/>
      <c r="C456" s="10" t="s">
        <v>1364</v>
      </c>
      <c r="D456" s="10" t="s">
        <v>913</v>
      </c>
    </row>
    <row r="457" s="16" customFormat="true" ht="25" customHeight="true" spans="1:4">
      <c r="A457" s="11"/>
      <c r="B457" s="11"/>
      <c r="C457" s="10" t="s">
        <v>1365</v>
      </c>
      <c r="D457" s="10" t="s">
        <v>913</v>
      </c>
    </row>
    <row r="458" s="16" customFormat="true" ht="25" customHeight="true" spans="1:4">
      <c r="A458" s="11"/>
      <c r="B458" s="11"/>
      <c r="C458" s="10" t="s">
        <v>1366</v>
      </c>
      <c r="D458" s="10" t="s">
        <v>913</v>
      </c>
    </row>
    <row r="459" s="16" customFormat="true" ht="25" customHeight="true" spans="1:4">
      <c r="A459" s="11"/>
      <c r="B459" s="11"/>
      <c r="C459" s="10" t="s">
        <v>1367</v>
      </c>
      <c r="D459" s="10" t="s">
        <v>913</v>
      </c>
    </row>
    <row r="460" s="16" customFormat="true" ht="25" customHeight="true" spans="1:4">
      <c r="A460" s="11"/>
      <c r="B460" s="11"/>
      <c r="C460" s="10" t="s">
        <v>1364</v>
      </c>
      <c r="D460" s="10" t="s">
        <v>913</v>
      </c>
    </row>
    <row r="461" s="16" customFormat="true" ht="25" customHeight="true" spans="1:4">
      <c r="A461" s="11"/>
      <c r="B461" s="11"/>
      <c r="C461" s="10" t="s">
        <v>1368</v>
      </c>
      <c r="D461" s="10" t="s">
        <v>913</v>
      </c>
    </row>
    <row r="462" s="16" customFormat="true" ht="25" customHeight="true" spans="1:4">
      <c r="A462" s="11"/>
      <c r="B462" s="11"/>
      <c r="C462" s="10" t="s">
        <v>1369</v>
      </c>
      <c r="D462" s="10" t="s">
        <v>913</v>
      </c>
    </row>
    <row r="463" s="16" customFormat="true" ht="25" customHeight="true" spans="1:4">
      <c r="A463" s="11"/>
      <c r="B463" s="11"/>
      <c r="C463" s="10" t="s">
        <v>454</v>
      </c>
      <c r="D463" s="10" t="s">
        <v>913</v>
      </c>
    </row>
    <row r="464" s="16" customFormat="true" ht="25" customHeight="true" spans="1:4">
      <c r="A464" s="11"/>
      <c r="B464" s="11"/>
      <c r="C464" s="10" t="s">
        <v>1370</v>
      </c>
      <c r="D464" s="10" t="s">
        <v>913</v>
      </c>
    </row>
    <row r="465" s="16" customFormat="true" ht="25" customHeight="true" spans="1:4">
      <c r="A465" s="11"/>
      <c r="B465" s="11"/>
      <c r="C465" s="10" t="s">
        <v>1371</v>
      </c>
      <c r="D465" s="10" t="s">
        <v>913</v>
      </c>
    </row>
    <row r="466" s="16" customFormat="true" ht="25" customHeight="true" spans="1:4">
      <c r="A466" s="11"/>
      <c r="B466" s="11"/>
      <c r="C466" s="10" t="s">
        <v>1372</v>
      </c>
      <c r="D466" s="10" t="s">
        <v>913</v>
      </c>
    </row>
    <row r="467" s="16" customFormat="true" ht="25" customHeight="true" spans="1:4">
      <c r="A467" s="11"/>
      <c r="B467" s="11"/>
      <c r="C467" s="10" t="s">
        <v>1373</v>
      </c>
      <c r="D467" s="10" t="s">
        <v>913</v>
      </c>
    </row>
    <row r="468" s="16" customFormat="true" ht="25" customHeight="true" spans="1:4">
      <c r="A468" s="11"/>
      <c r="B468" s="11"/>
      <c r="C468" s="10" t="s">
        <v>1374</v>
      </c>
      <c r="D468" s="10" t="s">
        <v>913</v>
      </c>
    </row>
    <row r="469" s="16" customFormat="true" ht="25" customHeight="true" spans="1:4">
      <c r="A469" s="11"/>
      <c r="B469" s="11"/>
      <c r="C469" s="10" t="s">
        <v>1375</v>
      </c>
      <c r="D469" s="10" t="s">
        <v>913</v>
      </c>
    </row>
    <row r="470" s="16" customFormat="true" ht="25" customHeight="true" spans="1:4">
      <c r="A470" s="11"/>
      <c r="B470" s="11"/>
      <c r="C470" s="10" t="s">
        <v>1376</v>
      </c>
      <c r="D470" s="10" t="s">
        <v>913</v>
      </c>
    </row>
    <row r="471" s="16" customFormat="true" ht="25" customHeight="true" spans="1:4">
      <c r="A471" s="11"/>
      <c r="B471" s="11"/>
      <c r="C471" s="10" t="s">
        <v>1377</v>
      </c>
      <c r="D471" s="10" t="s">
        <v>913</v>
      </c>
    </row>
    <row r="472" s="16" customFormat="true" ht="25" customHeight="true" spans="1:4">
      <c r="A472" s="11"/>
      <c r="B472" s="11"/>
      <c r="C472" s="10" t="s">
        <v>1367</v>
      </c>
      <c r="D472" s="10" t="s">
        <v>913</v>
      </c>
    </row>
    <row r="473" s="16" customFormat="true" ht="25" customHeight="true" spans="1:4">
      <c r="A473" s="11"/>
      <c r="B473" s="11"/>
      <c r="C473" s="10" t="s">
        <v>330</v>
      </c>
      <c r="D473" s="10" t="s">
        <v>913</v>
      </c>
    </row>
    <row r="474" s="16" customFormat="true" ht="25" customHeight="true" spans="1:4">
      <c r="A474" s="11"/>
      <c r="B474" s="11"/>
      <c r="C474" s="10" t="s">
        <v>325</v>
      </c>
      <c r="D474" s="10" t="s">
        <v>913</v>
      </c>
    </row>
    <row r="475" s="16" customFormat="true" ht="25" customHeight="true" spans="1:4">
      <c r="A475" s="11"/>
      <c r="B475" s="11"/>
      <c r="C475" s="10" t="s">
        <v>328</v>
      </c>
      <c r="D475" s="10" t="s">
        <v>913</v>
      </c>
    </row>
    <row r="476" s="16" customFormat="true" ht="25" customHeight="true" spans="1:4">
      <c r="A476" s="11"/>
      <c r="B476" s="11"/>
      <c r="C476" s="10" t="s">
        <v>331</v>
      </c>
      <c r="D476" s="10" t="s">
        <v>913</v>
      </c>
    </row>
    <row r="477" s="16" customFormat="true" ht="25" customHeight="true" spans="1:4">
      <c r="A477" s="11"/>
      <c r="B477" s="11"/>
      <c r="C477" s="10" t="s">
        <v>1362</v>
      </c>
      <c r="D477" s="10" t="s">
        <v>913</v>
      </c>
    </row>
    <row r="478" s="16" customFormat="true" ht="25" customHeight="true" spans="1:4">
      <c r="A478" s="11"/>
      <c r="B478" s="11"/>
      <c r="C478" s="10" t="s">
        <v>1378</v>
      </c>
      <c r="D478" s="10" t="s">
        <v>913</v>
      </c>
    </row>
    <row r="479" s="16" customFormat="true" ht="25" customHeight="true" spans="1:4">
      <c r="A479" s="11"/>
      <c r="B479" s="11"/>
      <c r="C479" s="10" t="s">
        <v>1379</v>
      </c>
      <c r="D479" s="10" t="s">
        <v>913</v>
      </c>
    </row>
    <row r="480" s="16" customFormat="true" ht="25" customHeight="true" spans="1:4">
      <c r="A480" s="11"/>
      <c r="B480" s="11"/>
      <c r="C480" s="10" t="s">
        <v>1380</v>
      </c>
      <c r="D480" s="10" t="s">
        <v>913</v>
      </c>
    </row>
    <row r="481" s="16" customFormat="true" ht="25" customHeight="true" spans="1:4">
      <c r="A481" s="11"/>
      <c r="B481" s="11"/>
      <c r="C481" s="10" t="s">
        <v>328</v>
      </c>
      <c r="D481" s="10" t="s">
        <v>913</v>
      </c>
    </row>
    <row r="482" s="16" customFormat="true" ht="25" customHeight="true" spans="1:4">
      <c r="A482" s="11"/>
      <c r="B482" s="11"/>
      <c r="C482" s="10" t="s">
        <v>325</v>
      </c>
      <c r="D482" s="10" t="s">
        <v>913</v>
      </c>
    </row>
    <row r="483" s="16" customFormat="true" ht="25" customHeight="true" spans="1:4">
      <c r="A483" s="11"/>
      <c r="B483" s="11"/>
      <c r="C483" s="10" t="s">
        <v>330</v>
      </c>
      <c r="D483" s="10" t="s">
        <v>913</v>
      </c>
    </row>
    <row r="484" s="16" customFormat="true" ht="25" customHeight="true" spans="1:4">
      <c r="A484" s="11"/>
      <c r="B484" s="11"/>
      <c r="C484" s="10" t="s">
        <v>1361</v>
      </c>
      <c r="D484" s="10" t="s">
        <v>913</v>
      </c>
    </row>
    <row r="485" s="16" customFormat="true" ht="25" customHeight="true" spans="1:4">
      <c r="A485" s="11"/>
      <c r="B485" s="11"/>
      <c r="C485" s="10" t="s">
        <v>1381</v>
      </c>
      <c r="D485" s="10" t="s">
        <v>913</v>
      </c>
    </row>
    <row r="486" s="16" customFormat="true" ht="25" customHeight="true" spans="1:4">
      <c r="A486" s="11"/>
      <c r="B486" s="11"/>
      <c r="C486" s="10" t="s">
        <v>1382</v>
      </c>
      <c r="D486" s="10" t="s">
        <v>913</v>
      </c>
    </row>
    <row r="487" s="16" customFormat="true" ht="25" customHeight="true" spans="1:4">
      <c r="A487" s="11"/>
      <c r="B487" s="11"/>
      <c r="C487" s="10" t="s">
        <v>1383</v>
      </c>
      <c r="D487" s="10" t="s">
        <v>913</v>
      </c>
    </row>
    <row r="488" s="16" customFormat="true" ht="25" customHeight="true" spans="1:4">
      <c r="A488" s="11"/>
      <c r="B488" s="11"/>
      <c r="C488" s="10" t="s">
        <v>1362</v>
      </c>
      <c r="D488" s="10" t="s">
        <v>913</v>
      </c>
    </row>
    <row r="489" s="16" customFormat="true" ht="25" customHeight="true" spans="1:4">
      <c r="A489" s="11"/>
      <c r="B489" s="11"/>
      <c r="C489" s="10" t="s">
        <v>1384</v>
      </c>
      <c r="D489" s="10" t="s">
        <v>913</v>
      </c>
    </row>
    <row r="490" s="16" customFormat="true" ht="25" customHeight="true" spans="1:4">
      <c r="A490" s="11"/>
      <c r="B490" s="11"/>
      <c r="C490" s="10" t="s">
        <v>1385</v>
      </c>
      <c r="D490" s="10" t="s">
        <v>913</v>
      </c>
    </row>
    <row r="491" s="16" customFormat="true" ht="25" customHeight="true" spans="1:4">
      <c r="A491" s="11"/>
      <c r="B491" s="11"/>
      <c r="C491" s="10" t="s">
        <v>1386</v>
      </c>
      <c r="D491" s="10" t="s">
        <v>913</v>
      </c>
    </row>
    <row r="492" s="16" customFormat="true" ht="25" customHeight="true" spans="1:4">
      <c r="A492" s="11"/>
      <c r="B492" s="11"/>
      <c r="C492" s="10" t="s">
        <v>1387</v>
      </c>
      <c r="D492" s="10" t="s">
        <v>913</v>
      </c>
    </row>
    <row r="493" s="16" customFormat="true" ht="25" customHeight="true" spans="1:4">
      <c r="A493" s="11"/>
      <c r="B493" s="11"/>
      <c r="C493" s="10" t="s">
        <v>1388</v>
      </c>
      <c r="D493" s="10" t="s">
        <v>913</v>
      </c>
    </row>
    <row r="494" s="16" customFormat="true" ht="25" customHeight="true" spans="1:4">
      <c r="A494" s="11"/>
      <c r="B494" s="11"/>
      <c r="C494" s="10" t="s">
        <v>1389</v>
      </c>
      <c r="D494" s="10" t="s">
        <v>913</v>
      </c>
    </row>
    <row r="495" s="16" customFormat="true" ht="25" customHeight="true" spans="1:4">
      <c r="A495" s="11"/>
      <c r="B495" s="11"/>
      <c r="C495" s="10" t="s">
        <v>1390</v>
      </c>
      <c r="D495" s="10" t="s">
        <v>913</v>
      </c>
    </row>
    <row r="496" s="16" customFormat="true" ht="25" customHeight="true" spans="1:4">
      <c r="A496" s="11"/>
      <c r="B496" s="11"/>
      <c r="C496" s="10" t="s">
        <v>1391</v>
      </c>
      <c r="D496" s="10" t="s">
        <v>913</v>
      </c>
    </row>
    <row r="497" s="16" customFormat="true" ht="25" customHeight="true" spans="1:4">
      <c r="A497" s="11"/>
      <c r="B497" s="11"/>
      <c r="C497" s="10" t="s">
        <v>1392</v>
      </c>
      <c r="D497" s="10" t="s">
        <v>913</v>
      </c>
    </row>
    <row r="498" s="16" customFormat="true" ht="25" customHeight="true" spans="1:4">
      <c r="A498" s="11"/>
      <c r="B498" s="11"/>
      <c r="C498" s="10" t="s">
        <v>1393</v>
      </c>
      <c r="D498" s="10" t="s">
        <v>913</v>
      </c>
    </row>
    <row r="499" s="16" customFormat="true" ht="25" customHeight="true" spans="1:4">
      <c r="A499" s="11"/>
      <c r="B499" s="11"/>
      <c r="C499" s="10" t="s">
        <v>1394</v>
      </c>
      <c r="D499" s="10" t="s">
        <v>913</v>
      </c>
    </row>
    <row r="500" s="16" customFormat="true" ht="25" customHeight="true" spans="1:4">
      <c r="A500" s="11"/>
      <c r="B500" s="11"/>
      <c r="C500" s="10" t="s">
        <v>1395</v>
      </c>
      <c r="D500" s="10" t="s">
        <v>913</v>
      </c>
    </row>
    <row r="501" s="16" customFormat="true" ht="25" customHeight="true" spans="1:4">
      <c r="A501" s="11"/>
      <c r="B501" s="11"/>
      <c r="C501" s="10" t="s">
        <v>1396</v>
      </c>
      <c r="D501" s="10" t="s">
        <v>913</v>
      </c>
    </row>
    <row r="502" s="16" customFormat="true" ht="25" customHeight="true" spans="1:4">
      <c r="A502" s="11"/>
      <c r="B502" s="11"/>
      <c r="C502" s="10" t="s">
        <v>1397</v>
      </c>
      <c r="D502" s="10" t="s">
        <v>913</v>
      </c>
    </row>
    <row r="503" s="16" customFormat="true" ht="25" customHeight="true" spans="1:4">
      <c r="A503" s="11"/>
      <c r="B503" s="11"/>
      <c r="C503" s="10" t="s">
        <v>1398</v>
      </c>
      <c r="D503" s="10" t="s">
        <v>913</v>
      </c>
    </row>
    <row r="504" s="16" customFormat="true" ht="25" customHeight="true" spans="1:4">
      <c r="A504" s="11"/>
      <c r="B504" s="11"/>
      <c r="C504" s="10" t="s">
        <v>1399</v>
      </c>
      <c r="D504" s="10" t="s">
        <v>913</v>
      </c>
    </row>
    <row r="505" s="16" customFormat="true" ht="25" customHeight="true" spans="1:4">
      <c r="A505" s="11"/>
      <c r="B505" s="11"/>
      <c r="C505" s="10" t="s">
        <v>1400</v>
      </c>
      <c r="D505" s="10" t="s">
        <v>913</v>
      </c>
    </row>
    <row r="506" s="16" customFormat="true" ht="25" customHeight="true" spans="1:4">
      <c r="A506" s="11"/>
      <c r="B506" s="11"/>
      <c r="C506" s="10" t="s">
        <v>1401</v>
      </c>
      <c r="D506" s="10" t="s">
        <v>913</v>
      </c>
    </row>
    <row r="507" s="16" customFormat="true" ht="25" customHeight="true" spans="1:4">
      <c r="A507" s="11"/>
      <c r="B507" s="11"/>
      <c r="C507" s="10" t="s">
        <v>1402</v>
      </c>
      <c r="D507" s="10" t="s">
        <v>913</v>
      </c>
    </row>
    <row r="508" s="16" customFormat="true" ht="25" customHeight="true" spans="1:4">
      <c r="A508" s="11"/>
      <c r="B508" s="11"/>
      <c r="C508" s="10" t="s">
        <v>1403</v>
      </c>
      <c r="D508" s="10" t="s">
        <v>913</v>
      </c>
    </row>
    <row r="509" s="16" customFormat="true" ht="25" customHeight="true" spans="1:4">
      <c r="A509" s="11"/>
      <c r="B509" s="11"/>
      <c r="C509" s="10" t="s">
        <v>1404</v>
      </c>
      <c r="D509" s="10" t="s">
        <v>913</v>
      </c>
    </row>
    <row r="510" s="16" customFormat="true" ht="25" customHeight="true" spans="1:4">
      <c r="A510" s="11"/>
      <c r="B510" s="11"/>
      <c r="C510" s="10" t="s">
        <v>1405</v>
      </c>
      <c r="D510" s="10" t="s">
        <v>913</v>
      </c>
    </row>
    <row r="511" s="16" customFormat="true" ht="25" customHeight="true" spans="1:4">
      <c r="A511" s="11"/>
      <c r="B511" s="11"/>
      <c r="C511" s="10" t="s">
        <v>1406</v>
      </c>
      <c r="D511" s="10" t="s">
        <v>913</v>
      </c>
    </row>
    <row r="512" s="16" customFormat="true" ht="25" customHeight="true" spans="1:4">
      <c r="A512" s="11"/>
      <c r="B512" s="11"/>
      <c r="C512" s="10" t="s">
        <v>1407</v>
      </c>
      <c r="D512" s="10" t="s">
        <v>913</v>
      </c>
    </row>
    <row r="513" s="16" customFormat="true" ht="25" customHeight="true" spans="1:4">
      <c r="A513" s="11"/>
      <c r="B513" s="11"/>
      <c r="C513" s="10" t="s">
        <v>1408</v>
      </c>
      <c r="D513" s="10" t="s">
        <v>913</v>
      </c>
    </row>
    <row r="514" s="16" customFormat="true" ht="25" customHeight="true" spans="1:4">
      <c r="A514" s="11"/>
      <c r="B514" s="11"/>
      <c r="C514" s="10" t="s">
        <v>1409</v>
      </c>
      <c r="D514" s="10" t="s">
        <v>913</v>
      </c>
    </row>
    <row r="515" s="16" customFormat="true" ht="25" customHeight="true" spans="1:4">
      <c r="A515" s="11"/>
      <c r="B515" s="11"/>
      <c r="C515" s="10" t="s">
        <v>1410</v>
      </c>
      <c r="D515" s="10" t="s">
        <v>913</v>
      </c>
    </row>
    <row r="516" s="16" customFormat="true" ht="25" customHeight="true" spans="1:4">
      <c r="A516" s="11"/>
      <c r="B516" s="11"/>
      <c r="C516" s="10" t="s">
        <v>1411</v>
      </c>
      <c r="D516" s="10" t="s">
        <v>913</v>
      </c>
    </row>
    <row r="517" s="16" customFormat="true" ht="25" customHeight="true" spans="1:4">
      <c r="A517" s="11"/>
      <c r="B517" s="11"/>
      <c r="C517" s="10" t="s">
        <v>1412</v>
      </c>
      <c r="D517" s="10" t="s">
        <v>913</v>
      </c>
    </row>
    <row r="518" s="16" customFormat="true" ht="25" customHeight="true" spans="1:4">
      <c r="A518" s="11"/>
      <c r="B518" s="11"/>
      <c r="C518" s="10" t="s">
        <v>1413</v>
      </c>
      <c r="D518" s="10" t="s">
        <v>913</v>
      </c>
    </row>
    <row r="519" s="16" customFormat="true" ht="25" customHeight="true" spans="1:4">
      <c r="A519" s="11"/>
      <c r="B519" s="11"/>
      <c r="C519" s="10" t="s">
        <v>1414</v>
      </c>
      <c r="D519" s="10" t="s">
        <v>913</v>
      </c>
    </row>
    <row r="520" s="16" customFormat="true" ht="25" customHeight="true" spans="1:4">
      <c r="A520" s="11"/>
      <c r="B520" s="11"/>
      <c r="C520" s="10" t="s">
        <v>1415</v>
      </c>
      <c r="D520" s="10" t="s">
        <v>913</v>
      </c>
    </row>
    <row r="521" s="16" customFormat="true" ht="25" customHeight="true" spans="1:4">
      <c r="A521" s="11"/>
      <c r="B521" s="11"/>
      <c r="C521" s="10" t="s">
        <v>1416</v>
      </c>
      <c r="D521" s="10" t="s">
        <v>913</v>
      </c>
    </row>
    <row r="522" s="16" customFormat="true" ht="25" customHeight="true" spans="1:4">
      <c r="A522" s="11"/>
      <c r="B522" s="11"/>
      <c r="C522" s="10" t="s">
        <v>1417</v>
      </c>
      <c r="D522" s="10" t="s">
        <v>913</v>
      </c>
    </row>
    <row r="523" s="16" customFormat="true" ht="25" customHeight="true" spans="1:4">
      <c r="A523" s="11"/>
      <c r="B523" s="11"/>
      <c r="C523" s="10" t="s">
        <v>1418</v>
      </c>
      <c r="D523" s="10" t="s">
        <v>913</v>
      </c>
    </row>
    <row r="524" s="16" customFormat="true" ht="25" customHeight="true" spans="1:4">
      <c r="A524" s="11"/>
      <c r="B524" s="11"/>
      <c r="C524" s="10" t="s">
        <v>1419</v>
      </c>
      <c r="D524" s="10" t="s">
        <v>913</v>
      </c>
    </row>
    <row r="525" s="16" customFormat="true" ht="25" customHeight="true" spans="1:4">
      <c r="A525" s="11"/>
      <c r="B525" s="11"/>
      <c r="C525" s="10" t="s">
        <v>1420</v>
      </c>
      <c r="D525" s="10" t="s">
        <v>913</v>
      </c>
    </row>
    <row r="526" s="16" customFormat="true" ht="25" customHeight="true" spans="1:4">
      <c r="A526" s="11"/>
      <c r="B526" s="11"/>
      <c r="C526" s="10" t="s">
        <v>1421</v>
      </c>
      <c r="D526" s="10" t="s">
        <v>913</v>
      </c>
    </row>
    <row r="527" s="16" customFormat="true" ht="25" customHeight="true" spans="1:4">
      <c r="A527" s="11"/>
      <c r="B527" s="11"/>
      <c r="C527" s="10" t="s">
        <v>1422</v>
      </c>
      <c r="D527" s="10" t="s">
        <v>913</v>
      </c>
    </row>
    <row r="528" s="16" customFormat="true" ht="25" customHeight="true" spans="1:4">
      <c r="A528" s="11"/>
      <c r="B528" s="11"/>
      <c r="C528" s="10" t="s">
        <v>1423</v>
      </c>
      <c r="D528" s="10" t="s">
        <v>913</v>
      </c>
    </row>
    <row r="529" s="16" customFormat="true" ht="25" customHeight="true" spans="1:4">
      <c r="A529" s="11"/>
      <c r="B529" s="11"/>
      <c r="C529" s="10" t="s">
        <v>1424</v>
      </c>
      <c r="D529" s="10" t="s">
        <v>913</v>
      </c>
    </row>
    <row r="530" s="16" customFormat="true" ht="25" customHeight="true" spans="1:4">
      <c r="A530" s="11"/>
      <c r="B530" s="11"/>
      <c r="C530" s="10" t="s">
        <v>1425</v>
      </c>
      <c r="D530" s="10" t="s">
        <v>913</v>
      </c>
    </row>
    <row r="531" s="16" customFormat="true" ht="25" customHeight="true" spans="1:4">
      <c r="A531" s="11"/>
      <c r="B531" s="11"/>
      <c r="C531" s="10" t="s">
        <v>1426</v>
      </c>
      <c r="D531" s="10" t="s">
        <v>913</v>
      </c>
    </row>
    <row r="532" s="16" customFormat="true" ht="25" customHeight="true" spans="1:4">
      <c r="A532" s="11"/>
      <c r="B532" s="11"/>
      <c r="C532" s="10" t="s">
        <v>1427</v>
      </c>
      <c r="D532" s="10" t="s">
        <v>913</v>
      </c>
    </row>
    <row r="533" s="16" customFormat="true" ht="25" customHeight="true" spans="1:4">
      <c r="A533" s="11"/>
      <c r="B533" s="11"/>
      <c r="C533" s="10" t="s">
        <v>1428</v>
      </c>
      <c r="D533" s="10" t="s">
        <v>913</v>
      </c>
    </row>
    <row r="534" s="16" customFormat="true" ht="25" customHeight="true" spans="1:4">
      <c r="A534" s="11"/>
      <c r="B534" s="11"/>
      <c r="C534" s="10" t="s">
        <v>1429</v>
      </c>
      <c r="D534" s="10" t="s">
        <v>913</v>
      </c>
    </row>
    <row r="535" s="16" customFormat="true" ht="25" customHeight="true" spans="1:4">
      <c r="A535" s="11"/>
      <c r="B535" s="11"/>
      <c r="C535" s="10" t="s">
        <v>1430</v>
      </c>
      <c r="D535" s="10" t="s">
        <v>913</v>
      </c>
    </row>
    <row r="536" s="16" customFormat="true" ht="25" customHeight="true" spans="1:4">
      <c r="A536" s="11"/>
      <c r="B536" s="11"/>
      <c r="C536" s="10" t="s">
        <v>1431</v>
      </c>
      <c r="D536" s="10" t="s">
        <v>913</v>
      </c>
    </row>
    <row r="537" s="16" customFormat="true" ht="25" customHeight="true" spans="1:4">
      <c r="A537" s="11"/>
      <c r="B537" s="11"/>
      <c r="C537" s="10" t="s">
        <v>1432</v>
      </c>
      <c r="D537" s="10" t="s">
        <v>913</v>
      </c>
    </row>
    <row r="538" s="16" customFormat="true" ht="25" customHeight="true" spans="1:4">
      <c r="A538" s="11"/>
      <c r="B538" s="11"/>
      <c r="C538" s="10" t="s">
        <v>1433</v>
      </c>
      <c r="D538" s="10" t="s">
        <v>913</v>
      </c>
    </row>
    <row r="539" s="16" customFormat="true" ht="25" customHeight="true" spans="1:4">
      <c r="A539" s="11"/>
      <c r="B539" s="11"/>
      <c r="C539" s="10" t="s">
        <v>1434</v>
      </c>
      <c r="D539" s="10" t="s">
        <v>913</v>
      </c>
    </row>
    <row r="540" s="16" customFormat="true" ht="25" customHeight="true" spans="1:4">
      <c r="A540" s="11"/>
      <c r="B540" s="11"/>
      <c r="C540" s="10" t="s">
        <v>1435</v>
      </c>
      <c r="D540" s="10" t="s">
        <v>913</v>
      </c>
    </row>
    <row r="541" s="16" customFormat="true" ht="25" customHeight="true" spans="1:4">
      <c r="A541" s="11"/>
      <c r="B541" s="11"/>
      <c r="C541" s="10" t="s">
        <v>1436</v>
      </c>
      <c r="D541" s="10" t="s">
        <v>913</v>
      </c>
    </row>
    <row r="542" s="16" customFormat="true" ht="25" customHeight="true" spans="1:4">
      <c r="A542" s="11"/>
      <c r="B542" s="11"/>
      <c r="C542" s="10" t="s">
        <v>1437</v>
      </c>
      <c r="D542" s="10" t="s">
        <v>913</v>
      </c>
    </row>
    <row r="543" s="16" customFormat="true" ht="25" customHeight="true" spans="1:4">
      <c r="A543" s="11"/>
      <c r="B543" s="11"/>
      <c r="C543" s="10" t="s">
        <v>1438</v>
      </c>
      <c r="D543" s="10" t="s">
        <v>913</v>
      </c>
    </row>
    <row r="544" s="16" customFormat="true" ht="25" customHeight="true" spans="1:4">
      <c r="A544" s="11"/>
      <c r="B544" s="11"/>
      <c r="C544" s="10" t="s">
        <v>1439</v>
      </c>
      <c r="D544" s="10" t="s">
        <v>913</v>
      </c>
    </row>
    <row r="545" s="16" customFormat="true" ht="25" customHeight="true" spans="1:4">
      <c r="A545" s="11"/>
      <c r="B545" s="11"/>
      <c r="C545" s="10" t="s">
        <v>1440</v>
      </c>
      <c r="D545" s="10" t="s">
        <v>913</v>
      </c>
    </row>
    <row r="546" s="16" customFormat="true" ht="25" customHeight="true" spans="1:4">
      <c r="A546" s="11"/>
      <c r="B546" s="11"/>
      <c r="C546" s="10" t="s">
        <v>1441</v>
      </c>
      <c r="D546" s="10" t="s">
        <v>913</v>
      </c>
    </row>
    <row r="547" s="16" customFormat="true" ht="25" customHeight="true" spans="1:4">
      <c r="A547" s="11"/>
      <c r="B547" s="11"/>
      <c r="C547" s="10" t="s">
        <v>1417</v>
      </c>
      <c r="D547" s="10" t="s">
        <v>913</v>
      </c>
    </row>
    <row r="548" s="16" customFormat="true" ht="25" customHeight="true" spans="1:4">
      <c r="A548" s="11"/>
      <c r="B548" s="11"/>
      <c r="C548" s="10" t="s">
        <v>1442</v>
      </c>
      <c r="D548" s="10" t="s">
        <v>913</v>
      </c>
    </row>
    <row r="549" s="16" customFormat="true" ht="25" customHeight="true" spans="1:4">
      <c r="A549" s="11"/>
      <c r="B549" s="11"/>
      <c r="C549" s="10" t="s">
        <v>1443</v>
      </c>
      <c r="D549" s="10" t="s">
        <v>913</v>
      </c>
    </row>
    <row r="550" s="16" customFormat="true" ht="25" customHeight="true" spans="1:4">
      <c r="A550" s="11"/>
      <c r="B550" s="11"/>
      <c r="C550" s="10" t="s">
        <v>1444</v>
      </c>
      <c r="D550" s="10" t="s">
        <v>913</v>
      </c>
    </row>
    <row r="551" s="16" customFormat="true" ht="25" customHeight="true" spans="1:4">
      <c r="A551" s="11"/>
      <c r="B551" s="11"/>
      <c r="C551" s="10" t="s">
        <v>1445</v>
      </c>
      <c r="D551" s="10" t="s">
        <v>913</v>
      </c>
    </row>
    <row r="552" s="16" customFormat="true" ht="25" customHeight="true" spans="1:4">
      <c r="A552" s="11"/>
      <c r="B552" s="11"/>
      <c r="C552" s="10" t="s">
        <v>1446</v>
      </c>
      <c r="D552" s="10" t="s">
        <v>913</v>
      </c>
    </row>
    <row r="553" s="16" customFormat="true" ht="25" customHeight="true" spans="1:4">
      <c r="A553" s="11"/>
      <c r="B553" s="11"/>
      <c r="C553" s="10" t="s">
        <v>1447</v>
      </c>
      <c r="D553" s="10" t="s">
        <v>913</v>
      </c>
    </row>
    <row r="554" s="16" customFormat="true" ht="25" customHeight="true" spans="1:4">
      <c r="A554" s="11"/>
      <c r="B554" s="11"/>
      <c r="C554" s="10" t="s">
        <v>1448</v>
      </c>
      <c r="D554" s="10" t="s">
        <v>913</v>
      </c>
    </row>
    <row r="555" s="16" customFormat="true" ht="25" customHeight="true" spans="1:4">
      <c r="A555" s="11"/>
      <c r="B555" s="11"/>
      <c r="C555" s="10" t="s">
        <v>1390</v>
      </c>
      <c r="D555" s="10" t="s">
        <v>913</v>
      </c>
    </row>
    <row r="556" s="16" customFormat="true" ht="25" customHeight="true" spans="1:4">
      <c r="A556" s="11"/>
      <c r="B556" s="11"/>
      <c r="C556" s="10" t="s">
        <v>1449</v>
      </c>
      <c r="D556" s="10" t="s">
        <v>913</v>
      </c>
    </row>
    <row r="557" s="16" customFormat="true" ht="25" customHeight="true" spans="1:4">
      <c r="A557" s="11"/>
      <c r="B557" s="11"/>
      <c r="C557" s="10" t="s">
        <v>1450</v>
      </c>
      <c r="D557" s="10" t="s">
        <v>913</v>
      </c>
    </row>
    <row r="558" s="16" customFormat="true" ht="25" customHeight="true" spans="1:4">
      <c r="A558" s="11"/>
      <c r="B558" s="11"/>
      <c r="C558" s="10" t="s">
        <v>1369</v>
      </c>
      <c r="D558" s="10" t="s">
        <v>913</v>
      </c>
    </row>
    <row r="559" s="16" customFormat="true" ht="25" customHeight="true" spans="1:4">
      <c r="A559" s="11"/>
      <c r="B559" s="11"/>
      <c r="C559" s="10" t="s">
        <v>1451</v>
      </c>
      <c r="D559" s="10" t="s">
        <v>913</v>
      </c>
    </row>
    <row r="560" s="16" customFormat="true" ht="25" customHeight="true" spans="1:4">
      <c r="A560" s="11"/>
      <c r="B560" s="11"/>
      <c r="C560" s="10" t="s">
        <v>1452</v>
      </c>
      <c r="D560" s="10" t="s">
        <v>913</v>
      </c>
    </row>
    <row r="561" s="16" customFormat="true" ht="25" customHeight="true" spans="1:4">
      <c r="A561" s="11"/>
      <c r="B561" s="11"/>
      <c r="C561" s="10" t="s">
        <v>1453</v>
      </c>
      <c r="D561" s="10" t="s">
        <v>913</v>
      </c>
    </row>
    <row r="562" s="16" customFormat="true" ht="25" customHeight="true" spans="1:4">
      <c r="A562" s="11"/>
      <c r="B562" s="11"/>
      <c r="C562" s="10" t="s">
        <v>1368</v>
      </c>
      <c r="D562" s="10" t="s">
        <v>913</v>
      </c>
    </row>
    <row r="563" s="16" customFormat="true" ht="25" customHeight="true" spans="1:4">
      <c r="A563" s="11"/>
      <c r="B563" s="11"/>
      <c r="C563" s="10" t="s">
        <v>1454</v>
      </c>
      <c r="D563" s="10" t="s">
        <v>913</v>
      </c>
    </row>
    <row r="564" s="16" customFormat="true" ht="25" customHeight="true" spans="1:4">
      <c r="A564" s="11"/>
      <c r="B564" s="11"/>
      <c r="C564" s="10" t="s">
        <v>1455</v>
      </c>
      <c r="D564" s="10" t="s">
        <v>913</v>
      </c>
    </row>
    <row r="565" s="16" customFormat="true" ht="25" customHeight="true" spans="1:4">
      <c r="A565" s="11"/>
      <c r="B565" s="11"/>
      <c r="C565" s="10" t="s">
        <v>1456</v>
      </c>
      <c r="D565" s="10" t="s">
        <v>913</v>
      </c>
    </row>
    <row r="566" s="16" customFormat="true" ht="25" customHeight="true" spans="1:4">
      <c r="A566" s="11"/>
      <c r="B566" s="11"/>
      <c r="C566" s="10" t="s">
        <v>1457</v>
      </c>
      <c r="D566" s="10" t="s">
        <v>913</v>
      </c>
    </row>
    <row r="567" s="16" customFormat="true" ht="25" customHeight="true" spans="1:4">
      <c r="A567" s="11"/>
      <c r="B567" s="11"/>
      <c r="C567" s="10" t="s">
        <v>1371</v>
      </c>
      <c r="D567" s="10" t="s">
        <v>913</v>
      </c>
    </row>
    <row r="568" s="16" customFormat="true" ht="25" customHeight="true" spans="1:4">
      <c r="A568" s="11"/>
      <c r="B568" s="11"/>
      <c r="C568" s="10" t="s">
        <v>1458</v>
      </c>
      <c r="D568" s="10" t="s">
        <v>913</v>
      </c>
    </row>
    <row r="569" s="16" customFormat="true" ht="25" customHeight="true" spans="1:4">
      <c r="A569" s="11"/>
      <c r="B569" s="11"/>
      <c r="C569" s="10" t="s">
        <v>1372</v>
      </c>
      <c r="D569" s="10" t="s">
        <v>913</v>
      </c>
    </row>
    <row r="570" s="16" customFormat="true" ht="25" customHeight="true" spans="1:4">
      <c r="A570" s="11"/>
      <c r="B570" s="11"/>
      <c r="C570" s="10" t="s">
        <v>1459</v>
      </c>
      <c r="D570" s="10" t="s">
        <v>913</v>
      </c>
    </row>
    <row r="571" s="16" customFormat="true" ht="25" customHeight="true" spans="1:4">
      <c r="A571" s="11"/>
      <c r="B571" s="11"/>
      <c r="C571" s="10" t="s">
        <v>1460</v>
      </c>
      <c r="D571" s="10" t="s">
        <v>913</v>
      </c>
    </row>
    <row r="572" s="16" customFormat="true" ht="25" customHeight="true" spans="1:4">
      <c r="A572" s="11"/>
      <c r="B572" s="11"/>
      <c r="C572" s="10" t="s">
        <v>1461</v>
      </c>
      <c r="D572" s="10" t="s">
        <v>913</v>
      </c>
    </row>
    <row r="573" s="16" customFormat="true" ht="25" customHeight="true" spans="1:4">
      <c r="A573" s="11"/>
      <c r="B573" s="11"/>
      <c r="C573" s="10" t="s">
        <v>1462</v>
      </c>
      <c r="D573" s="10" t="s">
        <v>913</v>
      </c>
    </row>
    <row r="574" s="16" customFormat="true" ht="25" customHeight="true" spans="1:4">
      <c r="A574" s="11"/>
      <c r="B574" s="11"/>
      <c r="C574" s="10" t="s">
        <v>1463</v>
      </c>
      <c r="D574" s="10" t="s">
        <v>913</v>
      </c>
    </row>
    <row r="575" s="16" customFormat="true" ht="25" customHeight="true" spans="1:4">
      <c r="A575" s="11"/>
      <c r="B575" s="11"/>
      <c r="C575" s="10" t="s">
        <v>1464</v>
      </c>
      <c r="D575" s="10" t="s">
        <v>913</v>
      </c>
    </row>
    <row r="576" s="16" customFormat="true" ht="25" customHeight="true" spans="1:4">
      <c r="A576" s="11"/>
      <c r="B576" s="11"/>
      <c r="C576" s="10" t="s">
        <v>1465</v>
      </c>
      <c r="D576" s="10" t="s">
        <v>913</v>
      </c>
    </row>
    <row r="577" s="16" customFormat="true" ht="25" customHeight="true" spans="1:4">
      <c r="A577" s="11"/>
      <c r="B577" s="11"/>
      <c r="C577" s="10" t="s">
        <v>1466</v>
      </c>
      <c r="D577" s="10" t="s">
        <v>913</v>
      </c>
    </row>
    <row r="578" s="16" customFormat="true" ht="25" customHeight="true" spans="1:4">
      <c r="A578" s="11"/>
      <c r="B578" s="11"/>
      <c r="C578" s="10" t="s">
        <v>1467</v>
      </c>
      <c r="D578" s="10" t="s">
        <v>913</v>
      </c>
    </row>
    <row r="579" s="16" customFormat="true" ht="25" customHeight="true" spans="1:4">
      <c r="A579" s="11"/>
      <c r="B579" s="11"/>
      <c r="C579" s="10" t="s">
        <v>1468</v>
      </c>
      <c r="D579" s="10" t="s">
        <v>913</v>
      </c>
    </row>
    <row r="580" s="16" customFormat="true" ht="25" customHeight="true" spans="1:4">
      <c r="A580" s="11"/>
      <c r="B580" s="11"/>
      <c r="C580" s="10" t="s">
        <v>1469</v>
      </c>
      <c r="D580" s="10" t="s">
        <v>913</v>
      </c>
    </row>
    <row r="581" s="16" customFormat="true" ht="25" customHeight="true" spans="1:4">
      <c r="A581" s="11"/>
      <c r="B581" s="11"/>
      <c r="C581" s="10" t="s">
        <v>1470</v>
      </c>
      <c r="D581" s="10" t="s">
        <v>913</v>
      </c>
    </row>
    <row r="582" s="16" customFormat="true" ht="25" customHeight="true" spans="1:4">
      <c r="A582" s="11"/>
      <c r="B582" s="11"/>
      <c r="C582" s="10" t="s">
        <v>1469</v>
      </c>
      <c r="D582" s="10" t="s">
        <v>913</v>
      </c>
    </row>
    <row r="583" s="16" customFormat="true" ht="25" customHeight="true" spans="1:4">
      <c r="A583" s="11"/>
      <c r="B583" s="11"/>
      <c r="C583" s="10" t="s">
        <v>1471</v>
      </c>
      <c r="D583" s="10" t="s">
        <v>913</v>
      </c>
    </row>
    <row r="584" s="16" customFormat="true" ht="25" customHeight="true" spans="1:4">
      <c r="A584" s="11"/>
      <c r="B584" s="11"/>
      <c r="C584" s="10" t="s">
        <v>1472</v>
      </c>
      <c r="D584" s="10" t="s">
        <v>913</v>
      </c>
    </row>
    <row r="585" s="16" customFormat="true" ht="25" customHeight="true" spans="1:4">
      <c r="A585" s="11"/>
      <c r="B585" s="11"/>
      <c r="C585" s="10" t="s">
        <v>1473</v>
      </c>
      <c r="D585" s="10" t="s">
        <v>913</v>
      </c>
    </row>
    <row r="586" s="16" customFormat="true" ht="25" customHeight="true" spans="1:4">
      <c r="A586" s="11"/>
      <c r="B586" s="11"/>
      <c r="C586" s="10" t="s">
        <v>1474</v>
      </c>
      <c r="D586" s="10" t="s">
        <v>913</v>
      </c>
    </row>
    <row r="587" s="16" customFormat="true" ht="25" customHeight="true" spans="1:4">
      <c r="A587" s="11"/>
      <c r="B587" s="11"/>
      <c r="C587" s="10" t="s">
        <v>1475</v>
      </c>
      <c r="D587" s="10" t="s">
        <v>913</v>
      </c>
    </row>
    <row r="588" s="16" customFormat="true" ht="25" customHeight="true" spans="1:4">
      <c r="A588" s="11"/>
      <c r="B588" s="11"/>
      <c r="C588" s="10" t="s">
        <v>1476</v>
      </c>
      <c r="D588" s="10" t="s">
        <v>913</v>
      </c>
    </row>
    <row r="589" s="16" customFormat="true" ht="25" customHeight="true" spans="1:4">
      <c r="A589" s="11"/>
      <c r="B589" s="11"/>
      <c r="C589" s="10" t="s">
        <v>1477</v>
      </c>
      <c r="D589" s="10" t="s">
        <v>913</v>
      </c>
    </row>
    <row r="590" s="16" customFormat="true" ht="25" customHeight="true" spans="1:4">
      <c r="A590" s="11"/>
      <c r="B590" s="11"/>
      <c r="C590" s="10" t="s">
        <v>1478</v>
      </c>
      <c r="D590" s="10" t="s">
        <v>913</v>
      </c>
    </row>
    <row r="591" s="16" customFormat="true" ht="25" customHeight="true" spans="1:4">
      <c r="A591" s="11"/>
      <c r="B591" s="11"/>
      <c r="C591" s="10" t="s">
        <v>1479</v>
      </c>
      <c r="D591" s="10" t="s">
        <v>913</v>
      </c>
    </row>
    <row r="592" s="16" customFormat="true" ht="25" customHeight="true" spans="1:4">
      <c r="A592" s="11"/>
      <c r="B592" s="11"/>
      <c r="C592" s="10" t="s">
        <v>1480</v>
      </c>
      <c r="D592" s="10" t="s">
        <v>913</v>
      </c>
    </row>
    <row r="593" s="16" customFormat="true" ht="25" customHeight="true" spans="1:4">
      <c r="A593" s="11"/>
      <c r="B593" s="11"/>
      <c r="C593" s="10" t="s">
        <v>1481</v>
      </c>
      <c r="D593" s="10" t="s">
        <v>913</v>
      </c>
    </row>
    <row r="594" s="16" customFormat="true" ht="25" customHeight="true" spans="1:4">
      <c r="A594" s="11"/>
      <c r="B594" s="11"/>
      <c r="C594" s="10" t="s">
        <v>1482</v>
      </c>
      <c r="D594" s="10" t="s">
        <v>913</v>
      </c>
    </row>
    <row r="595" s="16" customFormat="true" ht="25" customHeight="true" spans="1:4">
      <c r="A595" s="11"/>
      <c r="B595" s="11"/>
      <c r="C595" s="10" t="s">
        <v>1483</v>
      </c>
      <c r="D595" s="10" t="s">
        <v>913</v>
      </c>
    </row>
    <row r="596" s="16" customFormat="true" ht="25" customHeight="true" spans="1:4">
      <c r="A596" s="11"/>
      <c r="B596" s="11"/>
      <c r="C596" s="10" t="s">
        <v>1484</v>
      </c>
      <c r="D596" s="10" t="s">
        <v>913</v>
      </c>
    </row>
    <row r="597" s="16" customFormat="true" ht="25" customHeight="true" spans="1:4">
      <c r="A597" s="11"/>
      <c r="B597" s="11"/>
      <c r="C597" s="10" t="s">
        <v>1485</v>
      </c>
      <c r="D597" s="10" t="s">
        <v>913</v>
      </c>
    </row>
    <row r="598" s="16" customFormat="true" ht="25" customHeight="true" spans="1:4">
      <c r="A598" s="11"/>
      <c r="B598" s="11"/>
      <c r="C598" s="10" t="s">
        <v>1486</v>
      </c>
      <c r="D598" s="10" t="s">
        <v>913</v>
      </c>
    </row>
    <row r="599" s="16" customFormat="true" ht="25" customHeight="true" spans="1:4">
      <c r="A599" s="11"/>
      <c r="B599" s="11"/>
      <c r="C599" s="10" t="s">
        <v>1487</v>
      </c>
      <c r="D599" s="10" t="s">
        <v>913</v>
      </c>
    </row>
    <row r="600" s="16" customFormat="true" ht="25" customHeight="true" spans="1:4">
      <c r="A600" s="11"/>
      <c r="B600" s="11"/>
      <c r="C600" s="10" t="s">
        <v>1488</v>
      </c>
      <c r="D600" s="10" t="s">
        <v>913</v>
      </c>
    </row>
    <row r="601" s="16" customFormat="true" ht="25" customHeight="true" spans="1:4">
      <c r="A601" s="11"/>
      <c r="B601" s="11"/>
      <c r="C601" s="10" t="s">
        <v>1489</v>
      </c>
      <c r="D601" s="10" t="s">
        <v>913</v>
      </c>
    </row>
    <row r="602" s="16" customFormat="true" ht="25" customHeight="true" spans="1:4">
      <c r="A602" s="11"/>
      <c r="B602" s="11"/>
      <c r="C602" s="10" t="s">
        <v>1490</v>
      </c>
      <c r="D602" s="10" t="s">
        <v>913</v>
      </c>
    </row>
    <row r="603" s="16" customFormat="true" ht="25" customHeight="true" spans="1:4">
      <c r="A603" s="11"/>
      <c r="B603" s="11"/>
      <c r="C603" s="10" t="s">
        <v>1491</v>
      </c>
      <c r="D603" s="10" t="s">
        <v>913</v>
      </c>
    </row>
    <row r="604" s="16" customFormat="true" ht="25" customHeight="true" spans="1:4">
      <c r="A604" s="11"/>
      <c r="B604" s="11"/>
      <c r="C604" s="10" t="s">
        <v>1492</v>
      </c>
      <c r="D604" s="10" t="s">
        <v>913</v>
      </c>
    </row>
    <row r="605" s="16" customFormat="true" ht="25" customHeight="true" spans="1:4">
      <c r="A605" s="11"/>
      <c r="B605" s="11"/>
      <c r="C605" s="10" t="s">
        <v>1493</v>
      </c>
      <c r="D605" s="10" t="s">
        <v>913</v>
      </c>
    </row>
    <row r="606" s="16" customFormat="true" ht="25" customHeight="true" spans="1:4">
      <c r="A606" s="11"/>
      <c r="B606" s="11"/>
      <c r="C606" s="10" t="s">
        <v>1494</v>
      </c>
      <c r="D606" s="10" t="s">
        <v>913</v>
      </c>
    </row>
    <row r="607" s="16" customFormat="true" ht="25" customHeight="true" spans="1:4">
      <c r="A607" s="11"/>
      <c r="B607" s="11"/>
      <c r="C607" s="10" t="s">
        <v>1495</v>
      </c>
      <c r="D607" s="10" t="s">
        <v>913</v>
      </c>
    </row>
    <row r="608" s="16" customFormat="true" ht="25" customHeight="true" spans="1:4">
      <c r="A608" s="11"/>
      <c r="B608" s="11"/>
      <c r="C608" s="10" t="s">
        <v>494</v>
      </c>
      <c r="D608" s="10" t="s">
        <v>913</v>
      </c>
    </row>
    <row r="609" s="16" customFormat="true" ht="25" customHeight="true" spans="1:4">
      <c r="A609" s="11"/>
      <c r="B609" s="11"/>
      <c r="C609" s="10" t="s">
        <v>1496</v>
      </c>
      <c r="D609" s="10" t="s">
        <v>913</v>
      </c>
    </row>
    <row r="610" s="16" customFormat="true" ht="25" customHeight="true" spans="1:4">
      <c r="A610" s="11"/>
      <c r="B610" s="11"/>
      <c r="C610" s="10" t="s">
        <v>1497</v>
      </c>
      <c r="D610" s="10" t="s">
        <v>913</v>
      </c>
    </row>
    <row r="611" s="16" customFormat="true" ht="25" customHeight="true" spans="1:4">
      <c r="A611" s="11"/>
      <c r="B611" s="11"/>
      <c r="C611" s="10" t="s">
        <v>1498</v>
      </c>
      <c r="D611" s="10" t="s">
        <v>913</v>
      </c>
    </row>
    <row r="612" s="16" customFormat="true" ht="25" customHeight="true" spans="1:4">
      <c r="A612" s="11"/>
      <c r="B612" s="11"/>
      <c r="C612" s="10" t="s">
        <v>346</v>
      </c>
      <c r="D612" s="10" t="s">
        <v>913</v>
      </c>
    </row>
    <row r="613" s="16" customFormat="true" ht="25" customHeight="true" spans="1:4">
      <c r="A613" s="11"/>
      <c r="B613" s="11"/>
      <c r="C613" s="10" t="s">
        <v>1499</v>
      </c>
      <c r="D613" s="10" t="s">
        <v>913</v>
      </c>
    </row>
    <row r="614" s="16" customFormat="true" ht="25" customHeight="true" spans="1:4">
      <c r="A614" s="11"/>
      <c r="B614" s="11"/>
      <c r="C614" s="10" t="s">
        <v>1500</v>
      </c>
      <c r="D614" s="10" t="s">
        <v>913</v>
      </c>
    </row>
    <row r="615" s="16" customFormat="true" ht="25" customHeight="true" spans="1:4">
      <c r="A615" s="11"/>
      <c r="B615" s="11"/>
      <c r="C615" s="10" t="s">
        <v>1501</v>
      </c>
      <c r="D615" s="10" t="s">
        <v>913</v>
      </c>
    </row>
    <row r="616" s="16" customFormat="true" ht="25" customHeight="true" spans="1:4">
      <c r="A616" s="11"/>
      <c r="B616" s="11"/>
      <c r="C616" s="10" t="s">
        <v>1502</v>
      </c>
      <c r="D616" s="10" t="s">
        <v>913</v>
      </c>
    </row>
    <row r="617" s="16" customFormat="true" ht="25" customHeight="true" spans="1:4">
      <c r="A617" s="11"/>
      <c r="B617" s="11"/>
      <c r="C617" s="10" t="s">
        <v>1503</v>
      </c>
      <c r="D617" s="10" t="s">
        <v>913</v>
      </c>
    </row>
    <row r="618" s="16" customFormat="true" ht="25" customHeight="true" spans="1:4">
      <c r="A618" s="11"/>
      <c r="B618" s="11"/>
      <c r="C618" s="10" t="s">
        <v>1420</v>
      </c>
      <c r="D618" s="10" t="s">
        <v>913</v>
      </c>
    </row>
    <row r="619" s="16" customFormat="true" ht="25" customHeight="true" spans="1:4">
      <c r="A619" s="11"/>
      <c r="B619" s="11"/>
      <c r="C619" s="10" t="s">
        <v>1430</v>
      </c>
      <c r="D619" s="10" t="s">
        <v>913</v>
      </c>
    </row>
    <row r="620" s="16" customFormat="true" ht="25" customHeight="true" spans="1:4">
      <c r="A620" s="11"/>
      <c r="B620" s="11"/>
      <c r="C620" s="10" t="s">
        <v>1504</v>
      </c>
      <c r="D620" s="10" t="s">
        <v>913</v>
      </c>
    </row>
    <row r="621" s="16" customFormat="true" ht="25" customHeight="true" spans="1:4">
      <c r="A621" s="11"/>
      <c r="B621" s="11"/>
      <c r="C621" s="10" t="s">
        <v>1505</v>
      </c>
      <c r="D621" s="10" t="s">
        <v>913</v>
      </c>
    </row>
    <row r="622" s="16" customFormat="true" ht="25" customHeight="true" spans="1:4">
      <c r="A622" s="11"/>
      <c r="B622" s="11"/>
      <c r="C622" s="10" t="s">
        <v>1506</v>
      </c>
      <c r="D622" s="10" t="s">
        <v>913</v>
      </c>
    </row>
    <row r="623" s="16" customFormat="true" ht="25" customHeight="true" spans="1:4">
      <c r="A623" s="11"/>
      <c r="B623" s="11"/>
      <c r="C623" s="10" t="s">
        <v>1507</v>
      </c>
      <c r="D623" s="10" t="s">
        <v>913</v>
      </c>
    </row>
    <row r="624" s="16" customFormat="true" ht="25" customHeight="true" spans="1:4">
      <c r="A624" s="11"/>
      <c r="B624" s="11"/>
      <c r="C624" s="10" t="s">
        <v>1508</v>
      </c>
      <c r="D624" s="10" t="s">
        <v>913</v>
      </c>
    </row>
    <row r="625" s="16" customFormat="true" ht="25" customHeight="true" spans="1:4">
      <c r="A625" s="11"/>
      <c r="B625" s="11"/>
      <c r="C625" s="10" t="s">
        <v>1509</v>
      </c>
      <c r="D625" s="10" t="s">
        <v>913</v>
      </c>
    </row>
    <row r="626" s="16" customFormat="true" ht="25" customHeight="true" spans="1:4">
      <c r="A626" s="11"/>
      <c r="B626" s="11"/>
      <c r="C626" s="10" t="s">
        <v>1510</v>
      </c>
      <c r="D626" s="10" t="s">
        <v>913</v>
      </c>
    </row>
    <row r="627" s="16" customFormat="true" ht="25" customHeight="true" spans="1:4">
      <c r="A627" s="11"/>
      <c r="B627" s="11"/>
      <c r="C627" s="10" t="s">
        <v>1511</v>
      </c>
      <c r="D627" s="10" t="s">
        <v>913</v>
      </c>
    </row>
    <row r="628" s="16" customFormat="true" ht="25" customHeight="true" spans="1:4">
      <c r="A628" s="11"/>
      <c r="B628" s="11"/>
      <c r="C628" s="10" t="s">
        <v>1512</v>
      </c>
      <c r="D628" s="10" t="s">
        <v>913</v>
      </c>
    </row>
    <row r="629" s="16" customFormat="true" ht="25" customHeight="true" spans="1:4">
      <c r="A629" s="11"/>
      <c r="B629" s="11"/>
      <c r="C629" s="10" t="s">
        <v>1513</v>
      </c>
      <c r="D629" s="10" t="s">
        <v>913</v>
      </c>
    </row>
    <row r="630" s="16" customFormat="true" ht="25" customHeight="true" spans="1:4">
      <c r="A630" s="11"/>
      <c r="B630" s="11"/>
      <c r="C630" s="10" t="s">
        <v>1514</v>
      </c>
      <c r="D630" s="10" t="s">
        <v>913</v>
      </c>
    </row>
    <row r="631" s="16" customFormat="true" ht="25" customHeight="true" spans="1:4">
      <c r="A631" s="11"/>
      <c r="B631" s="11"/>
      <c r="C631" s="10" t="s">
        <v>1515</v>
      </c>
      <c r="D631" s="10" t="s">
        <v>913</v>
      </c>
    </row>
    <row r="632" s="16" customFormat="true" ht="25" customHeight="true" spans="1:4">
      <c r="A632" s="11"/>
      <c r="B632" s="11"/>
      <c r="C632" s="10" t="s">
        <v>1516</v>
      </c>
      <c r="D632" s="10" t="s">
        <v>913</v>
      </c>
    </row>
    <row r="633" s="16" customFormat="true" ht="25" customHeight="true" spans="1:4">
      <c r="A633" s="11"/>
      <c r="B633" s="11"/>
      <c r="C633" s="10" t="s">
        <v>1517</v>
      </c>
      <c r="D633" s="10" t="s">
        <v>913</v>
      </c>
    </row>
    <row r="634" s="16" customFormat="true" ht="25" customHeight="true" spans="1:4">
      <c r="A634" s="11"/>
      <c r="B634" s="11"/>
      <c r="C634" s="10" t="s">
        <v>1518</v>
      </c>
      <c r="D634" s="10" t="s">
        <v>913</v>
      </c>
    </row>
    <row r="635" s="16" customFormat="true" ht="25" customHeight="true" spans="1:4">
      <c r="A635" s="11"/>
      <c r="B635" s="11"/>
      <c r="C635" s="10" t="s">
        <v>1519</v>
      </c>
      <c r="D635" s="10" t="s">
        <v>913</v>
      </c>
    </row>
    <row r="636" s="16" customFormat="true" ht="25" customHeight="true" spans="1:4">
      <c r="A636" s="11"/>
      <c r="B636" s="11"/>
      <c r="C636" s="10" t="s">
        <v>1520</v>
      </c>
      <c r="D636" s="10" t="s">
        <v>913</v>
      </c>
    </row>
    <row r="637" s="16" customFormat="true" ht="25" customHeight="true" spans="1:4">
      <c r="A637" s="11"/>
      <c r="B637" s="11"/>
      <c r="C637" s="10" t="s">
        <v>1521</v>
      </c>
      <c r="D637" s="10" t="s">
        <v>913</v>
      </c>
    </row>
    <row r="638" s="16" customFormat="true" ht="25" customHeight="true" spans="1:4">
      <c r="A638" s="11"/>
      <c r="B638" s="11"/>
      <c r="C638" s="10" t="s">
        <v>1522</v>
      </c>
      <c r="D638" s="10" t="s">
        <v>913</v>
      </c>
    </row>
    <row r="639" s="16" customFormat="true" ht="25" customHeight="true" spans="1:4">
      <c r="A639" s="11"/>
      <c r="B639" s="11"/>
      <c r="C639" s="10" t="s">
        <v>1523</v>
      </c>
      <c r="D639" s="10" t="s">
        <v>913</v>
      </c>
    </row>
    <row r="640" s="16" customFormat="true" ht="25" customHeight="true" spans="1:4">
      <c r="A640" s="11"/>
      <c r="B640" s="11"/>
      <c r="C640" s="10" t="s">
        <v>1524</v>
      </c>
      <c r="D640" s="10" t="s">
        <v>913</v>
      </c>
    </row>
    <row r="641" s="16" customFormat="true" ht="25" customHeight="true" spans="1:4">
      <c r="A641" s="11"/>
      <c r="B641" s="11"/>
      <c r="C641" s="10" t="s">
        <v>1525</v>
      </c>
      <c r="D641" s="10" t="s">
        <v>913</v>
      </c>
    </row>
    <row r="642" s="16" customFormat="true" ht="25" customHeight="true" spans="1:4">
      <c r="A642" s="11"/>
      <c r="B642" s="11"/>
      <c r="C642" s="10" t="s">
        <v>1526</v>
      </c>
      <c r="D642" s="10" t="s">
        <v>913</v>
      </c>
    </row>
    <row r="643" s="16" customFormat="true" ht="25" customHeight="true" spans="1:4">
      <c r="A643" s="11"/>
      <c r="B643" s="11"/>
      <c r="C643" s="10" t="s">
        <v>1527</v>
      </c>
      <c r="D643" s="10" t="s">
        <v>913</v>
      </c>
    </row>
    <row r="644" s="16" customFormat="true" ht="25" customHeight="true" spans="1:4">
      <c r="A644" s="11"/>
      <c r="B644" s="11"/>
      <c r="C644" s="10" t="s">
        <v>1528</v>
      </c>
      <c r="D644" s="10" t="s">
        <v>913</v>
      </c>
    </row>
    <row r="645" s="16" customFormat="true" ht="25" customHeight="true" spans="1:4">
      <c r="A645" s="11"/>
      <c r="B645" s="11"/>
      <c r="C645" s="10" t="s">
        <v>1529</v>
      </c>
      <c r="D645" s="10" t="s">
        <v>913</v>
      </c>
    </row>
    <row r="646" s="16" customFormat="true" ht="25" customHeight="true" spans="1:4">
      <c r="A646" s="11"/>
      <c r="B646" s="11"/>
      <c r="C646" s="10" t="s">
        <v>1530</v>
      </c>
      <c r="D646" s="10" t="s">
        <v>913</v>
      </c>
    </row>
    <row r="647" s="16" customFormat="true" ht="25" customHeight="true" spans="1:4">
      <c r="A647" s="11"/>
      <c r="B647" s="11"/>
      <c r="C647" s="10" t="s">
        <v>1531</v>
      </c>
      <c r="D647" s="10" t="s">
        <v>913</v>
      </c>
    </row>
    <row r="648" s="16" customFormat="true" ht="25" customHeight="true" spans="1:4">
      <c r="A648" s="11"/>
      <c r="B648" s="11"/>
      <c r="C648" s="10" t="s">
        <v>1532</v>
      </c>
      <c r="D648" s="10" t="s">
        <v>1118</v>
      </c>
    </row>
    <row r="649" s="16" customFormat="true" ht="25" customHeight="true" spans="1:4">
      <c r="A649" s="11"/>
      <c r="B649" s="11"/>
      <c r="C649" s="10" t="s">
        <v>1533</v>
      </c>
      <c r="D649" s="10" t="s">
        <v>1118</v>
      </c>
    </row>
    <row r="650" s="16" customFormat="true" ht="25" customHeight="true" spans="1:4">
      <c r="A650" s="11"/>
      <c r="B650" s="11"/>
      <c r="C650" s="10" t="s">
        <v>1534</v>
      </c>
      <c r="D650" s="10" t="s">
        <v>1118</v>
      </c>
    </row>
    <row r="651" s="16" customFormat="true" ht="25" customHeight="true" spans="1:4">
      <c r="A651" s="11"/>
      <c r="B651" s="11"/>
      <c r="C651" s="10" t="s">
        <v>1535</v>
      </c>
      <c r="D651" s="10" t="s">
        <v>1118</v>
      </c>
    </row>
    <row r="652" s="16" customFormat="true" ht="25" customHeight="true" spans="1:4">
      <c r="A652" s="11"/>
      <c r="B652" s="11"/>
      <c r="C652" s="10" t="s">
        <v>1536</v>
      </c>
      <c r="D652" s="10" t="s">
        <v>1118</v>
      </c>
    </row>
    <row r="653" s="16" customFormat="true" ht="25" customHeight="true" spans="1:4">
      <c r="A653" s="11"/>
      <c r="B653" s="11"/>
      <c r="C653" s="10" t="s">
        <v>1534</v>
      </c>
      <c r="D653" s="10" t="s">
        <v>1118</v>
      </c>
    </row>
    <row r="654" s="16" customFormat="true" ht="25" customHeight="true" spans="1:4">
      <c r="A654" s="11"/>
      <c r="B654" s="11"/>
      <c r="C654" s="10" t="s">
        <v>1537</v>
      </c>
      <c r="D654" s="10" t="s">
        <v>1118</v>
      </c>
    </row>
    <row r="655" s="16" customFormat="true" ht="25" customHeight="true" spans="1:4">
      <c r="A655" s="11"/>
      <c r="B655" s="11"/>
      <c r="C655" s="10" t="s">
        <v>1538</v>
      </c>
      <c r="D655" s="10" t="s">
        <v>1118</v>
      </c>
    </row>
    <row r="656" s="16" customFormat="true" ht="25" customHeight="true" spans="1:4">
      <c r="A656" s="11"/>
      <c r="B656" s="11"/>
      <c r="C656" s="10" t="s">
        <v>1539</v>
      </c>
      <c r="D656" s="10" t="s">
        <v>1118</v>
      </c>
    </row>
    <row r="657" s="16" customFormat="true" ht="25" customHeight="true" spans="1:4">
      <c r="A657" s="11"/>
      <c r="B657" s="11"/>
      <c r="C657" s="10" t="s">
        <v>1540</v>
      </c>
      <c r="D657" s="10" t="s">
        <v>1118</v>
      </c>
    </row>
    <row r="658" s="16" customFormat="true" ht="25" customHeight="true" spans="1:4">
      <c r="A658" s="11"/>
      <c r="B658" s="11"/>
      <c r="C658" s="10" t="s">
        <v>1541</v>
      </c>
      <c r="D658" s="10" t="s">
        <v>1118</v>
      </c>
    </row>
    <row r="659" s="16" customFormat="true" ht="25" customHeight="true" spans="1:4">
      <c r="A659" s="11"/>
      <c r="B659" s="11"/>
      <c r="C659" s="10" t="s">
        <v>1542</v>
      </c>
      <c r="D659" s="10" t="s">
        <v>1118</v>
      </c>
    </row>
    <row r="660" s="16" customFormat="true" ht="25" customHeight="true" spans="1:4">
      <c r="A660" s="11"/>
      <c r="B660" s="11"/>
      <c r="C660" s="10" t="s">
        <v>1543</v>
      </c>
      <c r="D660" s="10" t="s">
        <v>1118</v>
      </c>
    </row>
    <row r="661" s="16" customFormat="true" ht="25" customHeight="true" spans="1:4">
      <c r="A661" s="11"/>
      <c r="B661" s="11"/>
      <c r="C661" s="10" t="s">
        <v>1544</v>
      </c>
      <c r="D661" s="10" t="s">
        <v>1118</v>
      </c>
    </row>
    <row r="662" s="16" customFormat="true" ht="25" customHeight="true" spans="1:4">
      <c r="A662" s="11"/>
      <c r="B662" s="11"/>
      <c r="C662" s="10" t="s">
        <v>1545</v>
      </c>
      <c r="D662" s="10" t="s">
        <v>1118</v>
      </c>
    </row>
    <row r="663" s="16" customFormat="true" ht="25" customHeight="true" spans="1:4">
      <c r="A663" s="11"/>
      <c r="B663" s="11"/>
      <c r="C663" s="10" t="s">
        <v>1546</v>
      </c>
      <c r="D663" s="10" t="s">
        <v>1118</v>
      </c>
    </row>
    <row r="664" s="16" customFormat="true" ht="25" customHeight="true" spans="1:4">
      <c r="A664" s="11"/>
      <c r="B664" s="11"/>
      <c r="C664" s="10" t="s">
        <v>1547</v>
      </c>
      <c r="D664" s="10" t="s">
        <v>1118</v>
      </c>
    </row>
    <row r="665" s="16" customFormat="true" ht="25" customHeight="true" spans="1:4">
      <c r="A665" s="11"/>
      <c r="B665" s="11"/>
      <c r="C665" s="10" t="s">
        <v>1548</v>
      </c>
      <c r="D665" s="10" t="s">
        <v>1118</v>
      </c>
    </row>
    <row r="666" s="16" customFormat="true" ht="25" customHeight="true" spans="1:4">
      <c r="A666" s="11"/>
      <c r="B666" s="11"/>
      <c r="C666" s="10" t="s">
        <v>1549</v>
      </c>
      <c r="D666" s="10" t="s">
        <v>1118</v>
      </c>
    </row>
    <row r="667" s="16" customFormat="true" ht="25" customHeight="true" spans="1:4">
      <c r="A667" s="11"/>
      <c r="B667" s="11"/>
      <c r="C667" s="10" t="s">
        <v>1550</v>
      </c>
      <c r="D667" s="10" t="s">
        <v>1118</v>
      </c>
    </row>
    <row r="668" s="16" customFormat="true" ht="25" customHeight="true" spans="1:4">
      <c r="A668" s="11"/>
      <c r="B668" s="11"/>
      <c r="C668" s="10" t="s">
        <v>1551</v>
      </c>
      <c r="D668" s="10" t="s">
        <v>1118</v>
      </c>
    </row>
    <row r="669" s="16" customFormat="true" ht="25" customHeight="true" spans="1:4">
      <c r="A669" s="11"/>
      <c r="B669" s="11"/>
      <c r="C669" s="10" t="s">
        <v>1552</v>
      </c>
      <c r="D669" s="10" t="s">
        <v>1118</v>
      </c>
    </row>
    <row r="670" s="16" customFormat="true" ht="25" customHeight="true" spans="1:4">
      <c r="A670" s="11"/>
      <c r="B670" s="11"/>
      <c r="C670" s="10" t="s">
        <v>1553</v>
      </c>
      <c r="D670" s="10" t="s">
        <v>1118</v>
      </c>
    </row>
    <row r="671" s="16" customFormat="true" ht="25" customHeight="true" spans="1:4">
      <c r="A671" s="11"/>
      <c r="B671" s="11"/>
      <c r="C671" s="10" t="s">
        <v>1554</v>
      </c>
      <c r="D671" s="10" t="s">
        <v>1118</v>
      </c>
    </row>
    <row r="672" s="16" customFormat="true" ht="25" customHeight="true" spans="1:4">
      <c r="A672" s="11"/>
      <c r="B672" s="11"/>
      <c r="C672" s="10" t="s">
        <v>1555</v>
      </c>
      <c r="D672" s="10" t="s">
        <v>1118</v>
      </c>
    </row>
    <row r="673" s="16" customFormat="true" ht="25" customHeight="true" spans="1:4">
      <c r="A673" s="11"/>
      <c r="B673" s="11"/>
      <c r="C673" s="10" t="s">
        <v>1556</v>
      </c>
      <c r="D673" s="10" t="s">
        <v>1118</v>
      </c>
    </row>
    <row r="674" s="16" customFormat="true" ht="25" customHeight="true" spans="1:4">
      <c r="A674" s="11"/>
      <c r="B674" s="11"/>
      <c r="C674" s="10" t="s">
        <v>1557</v>
      </c>
      <c r="D674" s="10" t="s">
        <v>1118</v>
      </c>
    </row>
    <row r="675" s="16" customFormat="true" ht="25" customHeight="true" spans="1:4">
      <c r="A675" s="11"/>
      <c r="B675" s="11"/>
      <c r="C675" s="10" t="s">
        <v>1558</v>
      </c>
      <c r="D675" s="10" t="s">
        <v>1118</v>
      </c>
    </row>
    <row r="676" s="16" customFormat="true" ht="25" customHeight="true" spans="1:4">
      <c r="A676" s="11"/>
      <c r="B676" s="11"/>
      <c r="C676" s="10" t="s">
        <v>1559</v>
      </c>
      <c r="D676" s="10" t="s">
        <v>1118</v>
      </c>
    </row>
    <row r="677" s="16" customFormat="true" ht="25" customHeight="true" spans="1:4">
      <c r="A677" s="11"/>
      <c r="B677" s="11"/>
      <c r="C677" s="10" t="s">
        <v>1560</v>
      </c>
      <c r="D677" s="10" t="s">
        <v>1118</v>
      </c>
    </row>
    <row r="678" s="16" customFormat="true" ht="25" customHeight="true" spans="1:4">
      <c r="A678" s="11"/>
      <c r="B678" s="11"/>
      <c r="C678" s="10" t="s">
        <v>1561</v>
      </c>
      <c r="D678" s="10" t="s">
        <v>1118</v>
      </c>
    </row>
    <row r="679" s="16" customFormat="true" ht="25" customHeight="true" spans="1:4">
      <c r="A679" s="11"/>
      <c r="B679" s="11"/>
      <c r="C679" s="10" t="s">
        <v>1562</v>
      </c>
      <c r="D679" s="10" t="s">
        <v>1118</v>
      </c>
    </row>
    <row r="680" s="16" customFormat="true" ht="25" customHeight="true" spans="1:4">
      <c r="A680" s="11"/>
      <c r="B680" s="11"/>
      <c r="C680" s="10" t="s">
        <v>1563</v>
      </c>
      <c r="D680" s="10" t="s">
        <v>1118</v>
      </c>
    </row>
    <row r="681" s="16" customFormat="true" ht="25" customHeight="true" spans="1:4">
      <c r="A681" s="11"/>
      <c r="B681" s="11"/>
      <c r="C681" s="10" t="s">
        <v>1564</v>
      </c>
      <c r="D681" s="10" t="s">
        <v>1118</v>
      </c>
    </row>
    <row r="682" s="16" customFormat="true" ht="25" customHeight="true" spans="1:4">
      <c r="A682" s="11"/>
      <c r="B682" s="11"/>
      <c r="C682" s="10" t="s">
        <v>1565</v>
      </c>
      <c r="D682" s="10" t="s">
        <v>1118</v>
      </c>
    </row>
    <row r="683" s="16" customFormat="true" ht="25" customHeight="true" spans="1:4">
      <c r="A683" s="11"/>
      <c r="B683" s="11"/>
      <c r="C683" s="10" t="s">
        <v>1566</v>
      </c>
      <c r="D683" s="10" t="s">
        <v>1118</v>
      </c>
    </row>
    <row r="684" s="16" customFormat="true" ht="25" customHeight="true" spans="1:4">
      <c r="A684" s="11"/>
      <c r="B684" s="11"/>
      <c r="C684" s="10" t="s">
        <v>1567</v>
      </c>
      <c r="D684" s="10" t="s">
        <v>1118</v>
      </c>
    </row>
    <row r="685" s="16" customFormat="true" ht="25" customHeight="true" spans="1:4">
      <c r="A685" s="11"/>
      <c r="B685" s="11"/>
      <c r="C685" s="10" t="s">
        <v>1568</v>
      </c>
      <c r="D685" s="10" t="s">
        <v>1118</v>
      </c>
    </row>
    <row r="686" s="16" customFormat="true" ht="25" customHeight="true" spans="1:4">
      <c r="A686" s="11"/>
      <c r="B686" s="11"/>
      <c r="C686" s="10" t="s">
        <v>1569</v>
      </c>
      <c r="D686" s="10" t="s">
        <v>1118</v>
      </c>
    </row>
    <row r="687" s="16" customFormat="true" ht="25" customHeight="true" spans="1:4">
      <c r="A687" s="11"/>
      <c r="B687" s="11"/>
      <c r="C687" s="10" t="s">
        <v>1570</v>
      </c>
      <c r="D687" s="10" t="s">
        <v>1118</v>
      </c>
    </row>
    <row r="688" s="16" customFormat="true" ht="25" customHeight="true" spans="1:4">
      <c r="A688" s="11"/>
      <c r="B688" s="11"/>
      <c r="C688" s="10" t="s">
        <v>1571</v>
      </c>
      <c r="D688" s="10" t="s">
        <v>1118</v>
      </c>
    </row>
    <row r="689" s="16" customFormat="true" ht="25" customHeight="true" spans="1:4">
      <c r="A689" s="11"/>
      <c r="B689" s="11"/>
      <c r="C689" s="10" t="s">
        <v>1572</v>
      </c>
      <c r="D689" s="10" t="s">
        <v>1118</v>
      </c>
    </row>
    <row r="690" s="16" customFormat="true" ht="25" customHeight="true" spans="1:4">
      <c r="A690" s="11"/>
      <c r="B690" s="11"/>
      <c r="C690" s="10" t="s">
        <v>1573</v>
      </c>
      <c r="D690" s="10" t="s">
        <v>1118</v>
      </c>
    </row>
    <row r="691" s="16" customFormat="true" ht="25" customHeight="true" spans="1:4">
      <c r="A691" s="11"/>
      <c r="B691" s="11"/>
      <c r="C691" s="10" t="s">
        <v>1574</v>
      </c>
      <c r="D691" s="10" t="s">
        <v>1118</v>
      </c>
    </row>
    <row r="692" s="16" customFormat="true" ht="25" customHeight="true" spans="1:4">
      <c r="A692" s="11"/>
      <c r="B692" s="11"/>
      <c r="C692" s="10" t="s">
        <v>1575</v>
      </c>
      <c r="D692" s="10" t="s">
        <v>1118</v>
      </c>
    </row>
    <row r="693" s="16" customFormat="true" ht="25" customHeight="true" spans="1:4">
      <c r="A693" s="11"/>
      <c r="B693" s="11"/>
      <c r="C693" s="10" t="s">
        <v>1576</v>
      </c>
      <c r="D693" s="10" t="s">
        <v>1118</v>
      </c>
    </row>
    <row r="694" s="16" customFormat="true" ht="25" customHeight="true" spans="1:4">
      <c r="A694" s="11"/>
      <c r="B694" s="11"/>
      <c r="C694" s="10" t="s">
        <v>1577</v>
      </c>
      <c r="D694" s="10" t="s">
        <v>1118</v>
      </c>
    </row>
    <row r="695" s="16" customFormat="true" ht="25" customHeight="true" spans="1:4">
      <c r="A695" s="11"/>
      <c r="B695" s="11"/>
      <c r="C695" s="10" t="s">
        <v>1578</v>
      </c>
      <c r="D695" s="10" t="s">
        <v>1118</v>
      </c>
    </row>
    <row r="696" s="16" customFormat="true" ht="25" customHeight="true" spans="1:4">
      <c r="A696" s="11"/>
      <c r="B696" s="11"/>
      <c r="C696" s="10" t="s">
        <v>1579</v>
      </c>
      <c r="D696" s="10" t="s">
        <v>1118</v>
      </c>
    </row>
    <row r="697" s="16" customFormat="true" ht="25" customHeight="true" spans="1:4">
      <c r="A697" s="11"/>
      <c r="B697" s="11"/>
      <c r="C697" s="10" t="s">
        <v>1580</v>
      </c>
      <c r="D697" s="10" t="s">
        <v>1118</v>
      </c>
    </row>
    <row r="698" s="16" customFormat="true" ht="25" customHeight="true" spans="1:4">
      <c r="A698" s="11"/>
      <c r="B698" s="11"/>
      <c r="C698" s="10" t="s">
        <v>1581</v>
      </c>
      <c r="D698" s="10" t="s">
        <v>1118</v>
      </c>
    </row>
    <row r="699" s="16" customFormat="true" ht="25" customHeight="true" spans="1:4">
      <c r="A699" s="11"/>
      <c r="B699" s="11"/>
      <c r="C699" s="10" t="s">
        <v>1582</v>
      </c>
      <c r="D699" s="10" t="s">
        <v>1118</v>
      </c>
    </row>
    <row r="700" s="16" customFormat="true" ht="25" customHeight="true" spans="1:4">
      <c r="A700" s="11"/>
      <c r="B700" s="11"/>
      <c r="C700" s="10" t="s">
        <v>1583</v>
      </c>
      <c r="D700" s="10" t="s">
        <v>1118</v>
      </c>
    </row>
    <row r="701" s="16" customFormat="true" ht="25" customHeight="true" spans="1:4">
      <c r="A701" s="11"/>
      <c r="B701" s="11"/>
      <c r="C701" s="10" t="s">
        <v>1584</v>
      </c>
      <c r="D701" s="10" t="s">
        <v>1118</v>
      </c>
    </row>
    <row r="702" s="16" customFormat="true" ht="25" customHeight="true" spans="1:4">
      <c r="A702" s="11"/>
      <c r="B702" s="11"/>
      <c r="C702" s="10" t="s">
        <v>1585</v>
      </c>
      <c r="D702" s="10" t="s">
        <v>1118</v>
      </c>
    </row>
    <row r="703" s="16" customFormat="true" ht="25" customHeight="true" spans="1:4">
      <c r="A703" s="11"/>
      <c r="B703" s="11"/>
      <c r="C703" s="10" t="s">
        <v>1586</v>
      </c>
      <c r="D703" s="10" t="s">
        <v>1118</v>
      </c>
    </row>
    <row r="704" s="16" customFormat="true" ht="25" customHeight="true" spans="1:4">
      <c r="A704" s="11"/>
      <c r="B704" s="11"/>
      <c r="C704" s="10" t="s">
        <v>1587</v>
      </c>
      <c r="D704" s="10" t="s">
        <v>1118</v>
      </c>
    </row>
    <row r="705" s="16" customFormat="true" ht="25" customHeight="true" spans="1:4">
      <c r="A705" s="11"/>
      <c r="B705" s="11"/>
      <c r="C705" s="10" t="s">
        <v>1588</v>
      </c>
      <c r="D705" s="10" t="s">
        <v>1118</v>
      </c>
    </row>
    <row r="706" s="16" customFormat="true" ht="25" customHeight="true" spans="1:4">
      <c r="A706" s="11"/>
      <c r="B706" s="11"/>
      <c r="C706" s="10" t="s">
        <v>1589</v>
      </c>
      <c r="D706" s="10" t="s">
        <v>1118</v>
      </c>
    </row>
    <row r="707" s="16" customFormat="true" ht="25" customHeight="true" spans="1:4">
      <c r="A707" s="11"/>
      <c r="B707" s="11"/>
      <c r="C707" s="10" t="s">
        <v>1590</v>
      </c>
      <c r="D707" s="10" t="s">
        <v>1118</v>
      </c>
    </row>
    <row r="708" s="16" customFormat="true" ht="25" customHeight="true" spans="1:4">
      <c r="A708" s="11"/>
      <c r="B708" s="11"/>
      <c r="C708" s="10" t="s">
        <v>1591</v>
      </c>
      <c r="D708" s="10" t="s">
        <v>1118</v>
      </c>
    </row>
    <row r="709" s="16" customFormat="true" ht="25" customHeight="true" spans="1:4">
      <c r="A709" s="11"/>
      <c r="B709" s="11"/>
      <c r="C709" s="10" t="s">
        <v>1592</v>
      </c>
      <c r="D709" s="10" t="s">
        <v>1118</v>
      </c>
    </row>
    <row r="710" s="16" customFormat="true" ht="25" customHeight="true" spans="1:4">
      <c r="A710" s="11"/>
      <c r="B710" s="11"/>
      <c r="C710" s="10" t="s">
        <v>1593</v>
      </c>
      <c r="D710" s="10" t="s">
        <v>1118</v>
      </c>
    </row>
    <row r="711" s="16" customFormat="true" ht="25" customHeight="true" spans="1:4">
      <c r="A711" s="11"/>
      <c r="B711" s="11"/>
      <c r="C711" s="10" t="s">
        <v>1594</v>
      </c>
      <c r="D711" s="10" t="s">
        <v>1118</v>
      </c>
    </row>
    <row r="712" s="16" customFormat="true" ht="25" customHeight="true" spans="1:4">
      <c r="A712" s="11"/>
      <c r="B712" s="11"/>
      <c r="C712" s="10" t="s">
        <v>1595</v>
      </c>
      <c r="D712" s="10" t="s">
        <v>1118</v>
      </c>
    </row>
    <row r="713" s="16" customFormat="true" ht="25" customHeight="true" spans="1:4">
      <c r="A713" s="11"/>
      <c r="B713" s="11"/>
      <c r="C713" s="10" t="s">
        <v>1596</v>
      </c>
      <c r="D713" s="10" t="s">
        <v>1118</v>
      </c>
    </row>
    <row r="714" s="16" customFormat="true" ht="25" customHeight="true" spans="1:4">
      <c r="A714" s="11"/>
      <c r="B714" s="11"/>
      <c r="C714" s="10" t="s">
        <v>1597</v>
      </c>
      <c r="D714" s="10" t="s">
        <v>1118</v>
      </c>
    </row>
    <row r="715" s="16" customFormat="true" ht="25" customHeight="true" spans="1:4">
      <c r="A715" s="11"/>
      <c r="B715" s="11"/>
      <c r="C715" s="10" t="s">
        <v>1598</v>
      </c>
      <c r="D715" s="10" t="s">
        <v>1118</v>
      </c>
    </row>
    <row r="716" s="16" customFormat="true" ht="25" customHeight="true" spans="1:4">
      <c r="A716" s="11"/>
      <c r="B716" s="11"/>
      <c r="C716" s="10" t="s">
        <v>1599</v>
      </c>
      <c r="D716" s="10" t="s">
        <v>1118</v>
      </c>
    </row>
    <row r="717" s="16" customFormat="true" ht="25" customHeight="true" spans="1:4">
      <c r="A717" s="11"/>
      <c r="B717" s="11"/>
      <c r="C717" s="10" t="s">
        <v>1600</v>
      </c>
      <c r="D717" s="10" t="s">
        <v>1118</v>
      </c>
    </row>
    <row r="718" s="16" customFormat="true" ht="25" customHeight="true" spans="1:4">
      <c r="A718" s="11"/>
      <c r="B718" s="11"/>
      <c r="C718" s="10" t="s">
        <v>1601</v>
      </c>
      <c r="D718" s="10" t="s">
        <v>1118</v>
      </c>
    </row>
    <row r="719" s="16" customFormat="true" ht="25" customHeight="true" spans="1:4">
      <c r="A719" s="11"/>
      <c r="B719" s="11"/>
      <c r="C719" s="10" t="s">
        <v>1602</v>
      </c>
      <c r="D719" s="10" t="s">
        <v>1118</v>
      </c>
    </row>
    <row r="720" s="16" customFormat="true" ht="25" customHeight="true" spans="1:4">
      <c r="A720" s="11"/>
      <c r="B720" s="11"/>
      <c r="C720" s="10" t="s">
        <v>1603</v>
      </c>
      <c r="D720" s="10" t="s">
        <v>1118</v>
      </c>
    </row>
    <row r="721" s="16" customFormat="true" ht="25" customHeight="true" spans="1:4">
      <c r="A721" s="11"/>
      <c r="B721" s="11"/>
      <c r="C721" s="10" t="s">
        <v>1604</v>
      </c>
      <c r="D721" s="10" t="s">
        <v>1118</v>
      </c>
    </row>
    <row r="722" s="16" customFormat="true" ht="25" customHeight="true" spans="1:4">
      <c r="A722" s="11"/>
      <c r="B722" s="11"/>
      <c r="C722" s="10" t="s">
        <v>1605</v>
      </c>
      <c r="D722" s="10" t="s">
        <v>1118</v>
      </c>
    </row>
    <row r="723" s="16" customFormat="true" ht="25" customHeight="true" spans="1:4">
      <c r="A723" s="11"/>
      <c r="B723" s="11"/>
      <c r="C723" s="10" t="s">
        <v>1606</v>
      </c>
      <c r="D723" s="10" t="s">
        <v>1118</v>
      </c>
    </row>
    <row r="724" s="16" customFormat="true" ht="25" customHeight="true" spans="1:4">
      <c r="A724" s="11"/>
      <c r="B724" s="11"/>
      <c r="C724" s="10" t="s">
        <v>1607</v>
      </c>
      <c r="D724" s="10" t="s">
        <v>1118</v>
      </c>
    </row>
    <row r="725" s="16" customFormat="true" ht="25" customHeight="true" spans="1:4">
      <c r="A725" s="11"/>
      <c r="B725" s="11"/>
      <c r="C725" s="10" t="s">
        <v>1485</v>
      </c>
      <c r="D725" s="10" t="s">
        <v>1118</v>
      </c>
    </row>
    <row r="726" s="16" customFormat="true" ht="25" customHeight="true" spans="1:4">
      <c r="A726" s="11"/>
      <c r="B726" s="11"/>
      <c r="C726" s="10" t="s">
        <v>1608</v>
      </c>
      <c r="D726" s="10" t="s">
        <v>1118</v>
      </c>
    </row>
    <row r="727" s="16" customFormat="true" ht="25" customHeight="true" spans="1:4">
      <c r="A727" s="11"/>
      <c r="B727" s="11"/>
      <c r="C727" s="10" t="s">
        <v>1609</v>
      </c>
      <c r="D727" s="10" t="s">
        <v>1118</v>
      </c>
    </row>
    <row r="728" s="16" customFormat="true" ht="25" customHeight="true" spans="1:4">
      <c r="A728" s="11"/>
      <c r="B728" s="11"/>
      <c r="C728" s="10" t="s">
        <v>1610</v>
      </c>
      <c r="D728" s="10" t="s">
        <v>1118</v>
      </c>
    </row>
    <row r="729" s="16" customFormat="true" ht="25" customHeight="true" spans="1:4">
      <c r="A729" s="11"/>
      <c r="B729" s="11"/>
      <c r="C729" s="10" t="s">
        <v>1611</v>
      </c>
      <c r="D729" s="10" t="s">
        <v>1118</v>
      </c>
    </row>
    <row r="730" s="16" customFormat="true" ht="25" customHeight="true" spans="1:4">
      <c r="A730" s="11"/>
      <c r="B730" s="11"/>
      <c r="C730" s="10" t="s">
        <v>1612</v>
      </c>
      <c r="D730" s="10" t="s">
        <v>1118</v>
      </c>
    </row>
    <row r="731" s="16" customFormat="true" ht="25" customHeight="true" spans="1:4">
      <c r="A731" s="11"/>
      <c r="B731" s="11"/>
      <c r="C731" s="10" t="s">
        <v>1613</v>
      </c>
      <c r="D731" s="10" t="s">
        <v>1118</v>
      </c>
    </row>
    <row r="732" s="16" customFormat="true" ht="25" customHeight="true" spans="1:4">
      <c r="A732" s="11"/>
      <c r="B732" s="11"/>
      <c r="C732" s="10" t="s">
        <v>1614</v>
      </c>
      <c r="D732" s="10" t="s">
        <v>1118</v>
      </c>
    </row>
    <row r="733" s="16" customFormat="true" ht="25" customHeight="true" spans="1:4">
      <c r="A733" s="11"/>
      <c r="B733" s="11"/>
      <c r="C733" s="10" t="s">
        <v>1615</v>
      </c>
      <c r="D733" s="10" t="s">
        <v>1118</v>
      </c>
    </row>
    <row r="734" s="16" customFormat="true" ht="25" customHeight="true" spans="1:4">
      <c r="A734" s="11"/>
      <c r="B734" s="11"/>
      <c r="C734" s="10" t="s">
        <v>1616</v>
      </c>
      <c r="D734" s="10" t="s">
        <v>1118</v>
      </c>
    </row>
    <row r="735" s="16" customFormat="true" ht="25" customHeight="true" spans="1:4">
      <c r="A735" s="11"/>
      <c r="B735" s="11"/>
      <c r="C735" s="10" t="s">
        <v>1617</v>
      </c>
      <c r="D735" s="10" t="s">
        <v>1118</v>
      </c>
    </row>
    <row r="736" s="16" customFormat="true" ht="25" customHeight="true" spans="1:4">
      <c r="A736" s="11"/>
      <c r="B736" s="11"/>
      <c r="C736" s="10" t="s">
        <v>1618</v>
      </c>
      <c r="D736" s="10" t="s">
        <v>1118</v>
      </c>
    </row>
    <row r="737" s="16" customFormat="true" ht="25" customHeight="true" spans="1:4">
      <c r="A737" s="11"/>
      <c r="B737" s="11"/>
      <c r="C737" s="10" t="s">
        <v>1619</v>
      </c>
      <c r="D737" s="10" t="s">
        <v>1118</v>
      </c>
    </row>
    <row r="738" s="16" customFormat="true" ht="25" customHeight="true" spans="1:4">
      <c r="A738" s="11"/>
      <c r="B738" s="11"/>
      <c r="C738" s="10" t="s">
        <v>1532</v>
      </c>
      <c r="D738" s="10" t="s">
        <v>1118</v>
      </c>
    </row>
    <row r="739" s="16" customFormat="true" ht="25" customHeight="true" spans="1:4">
      <c r="A739" s="11"/>
      <c r="B739" s="11"/>
      <c r="C739" s="10" t="s">
        <v>1620</v>
      </c>
      <c r="D739" s="10" t="s">
        <v>1118</v>
      </c>
    </row>
    <row r="740" s="16" customFormat="true" ht="25" customHeight="true" spans="1:4">
      <c r="A740" s="11"/>
      <c r="B740" s="11"/>
      <c r="C740" s="10" t="s">
        <v>1621</v>
      </c>
      <c r="D740" s="10" t="s">
        <v>1118</v>
      </c>
    </row>
    <row r="741" s="16" customFormat="true" ht="25" customHeight="true" spans="1:4">
      <c r="A741" s="11"/>
      <c r="B741" s="11"/>
      <c r="C741" s="10" t="s">
        <v>1622</v>
      </c>
      <c r="D741" s="10" t="s">
        <v>1118</v>
      </c>
    </row>
    <row r="742" s="16" customFormat="true" ht="25" customHeight="true" spans="1:4">
      <c r="A742" s="11"/>
      <c r="B742" s="11"/>
      <c r="C742" s="10" t="s">
        <v>1623</v>
      </c>
      <c r="D742" s="10" t="s">
        <v>1118</v>
      </c>
    </row>
    <row r="743" s="16" customFormat="true" ht="25" customHeight="true" spans="1:4">
      <c r="A743" s="11"/>
      <c r="B743" s="11"/>
      <c r="C743" s="10" t="s">
        <v>1624</v>
      </c>
      <c r="D743" s="10" t="s">
        <v>1118</v>
      </c>
    </row>
    <row r="744" s="16" customFormat="true" ht="25" customHeight="true" spans="1:4">
      <c r="A744" s="11"/>
      <c r="B744" s="11"/>
      <c r="C744" s="10" t="s">
        <v>1625</v>
      </c>
      <c r="D744" s="10" t="s">
        <v>1118</v>
      </c>
    </row>
    <row r="745" s="16" customFormat="true" ht="25" customHeight="true" spans="1:4">
      <c r="A745" s="11"/>
      <c r="B745" s="11"/>
      <c r="C745" s="10" t="s">
        <v>1626</v>
      </c>
      <c r="D745" s="10" t="s">
        <v>1118</v>
      </c>
    </row>
    <row r="746" s="16" customFormat="true" ht="25" customHeight="true" spans="1:4">
      <c r="A746" s="11"/>
      <c r="B746" s="11"/>
      <c r="C746" s="10" t="s">
        <v>1627</v>
      </c>
      <c r="D746" s="10" t="s">
        <v>1118</v>
      </c>
    </row>
    <row r="747" s="16" customFormat="true" ht="25" customHeight="true" spans="1:4">
      <c r="A747" s="11"/>
      <c r="B747" s="11"/>
      <c r="C747" s="10" t="s">
        <v>1628</v>
      </c>
      <c r="D747" s="10" t="s">
        <v>1118</v>
      </c>
    </row>
    <row r="748" s="16" customFormat="true" ht="25" customHeight="true" spans="1:4">
      <c r="A748" s="11"/>
      <c r="B748" s="11"/>
      <c r="C748" s="10" t="s">
        <v>1629</v>
      </c>
      <c r="D748" s="10" t="s">
        <v>1118</v>
      </c>
    </row>
    <row r="749" s="16" customFormat="true" ht="25" customHeight="true" spans="1:4">
      <c r="A749" s="11"/>
      <c r="B749" s="11"/>
      <c r="C749" s="10" t="s">
        <v>1630</v>
      </c>
      <c r="D749" s="10" t="s">
        <v>1118</v>
      </c>
    </row>
    <row r="750" s="16" customFormat="true" ht="25" customHeight="true" spans="1:4">
      <c r="A750" s="11"/>
      <c r="B750" s="11"/>
      <c r="C750" s="10" t="s">
        <v>1631</v>
      </c>
      <c r="D750" s="10" t="s">
        <v>1118</v>
      </c>
    </row>
    <row r="751" s="16" customFormat="true" ht="25" customHeight="true" spans="1:4">
      <c r="A751" s="11"/>
      <c r="B751" s="11"/>
      <c r="C751" s="10" t="s">
        <v>1632</v>
      </c>
      <c r="D751" s="10" t="s">
        <v>1118</v>
      </c>
    </row>
    <row r="752" s="16" customFormat="true" ht="25" customHeight="true" spans="1:4">
      <c r="A752" s="11"/>
      <c r="B752" s="11"/>
      <c r="C752" s="10" t="s">
        <v>1633</v>
      </c>
      <c r="D752" s="10" t="s">
        <v>1118</v>
      </c>
    </row>
    <row r="753" s="16" customFormat="true" ht="25" customHeight="true" spans="1:4">
      <c r="A753" s="11"/>
      <c r="B753" s="11"/>
      <c r="C753" s="10" t="s">
        <v>1634</v>
      </c>
      <c r="D753" s="10" t="s">
        <v>1118</v>
      </c>
    </row>
    <row r="754" s="16" customFormat="true" ht="25" customHeight="true" spans="1:4">
      <c r="A754" s="11"/>
      <c r="B754" s="11"/>
      <c r="C754" s="10" t="s">
        <v>1635</v>
      </c>
      <c r="D754" s="10" t="s">
        <v>1118</v>
      </c>
    </row>
    <row r="755" s="16" customFormat="true" ht="25" customHeight="true" spans="1:4">
      <c r="A755" s="11"/>
      <c r="B755" s="11"/>
      <c r="C755" s="10" t="s">
        <v>1636</v>
      </c>
      <c r="D755" s="10" t="s">
        <v>1118</v>
      </c>
    </row>
    <row r="756" s="16" customFormat="true" ht="25" customHeight="true" spans="1:4">
      <c r="A756" s="11"/>
      <c r="B756" s="11"/>
      <c r="C756" s="10" t="s">
        <v>1637</v>
      </c>
      <c r="D756" s="10" t="s">
        <v>1118</v>
      </c>
    </row>
    <row r="757" s="16" customFormat="true" ht="25" customHeight="true" spans="1:4">
      <c r="A757" s="11"/>
      <c r="B757" s="11"/>
      <c r="C757" s="10" t="s">
        <v>1638</v>
      </c>
      <c r="D757" s="10" t="s">
        <v>1118</v>
      </c>
    </row>
    <row r="758" s="16" customFormat="true" ht="25" customHeight="true" spans="1:4">
      <c r="A758" s="11"/>
      <c r="B758" s="11"/>
      <c r="C758" s="10" t="s">
        <v>1639</v>
      </c>
      <c r="D758" s="10" t="s">
        <v>1118</v>
      </c>
    </row>
    <row r="759" s="16" customFormat="true" ht="25" customHeight="true" spans="1:4">
      <c r="A759" s="11"/>
      <c r="B759" s="11"/>
      <c r="C759" s="10" t="s">
        <v>1640</v>
      </c>
      <c r="D759" s="10" t="s">
        <v>1118</v>
      </c>
    </row>
    <row r="760" s="16" customFormat="true" ht="25" customHeight="true" spans="1:4">
      <c r="A760" s="11"/>
      <c r="B760" s="11"/>
      <c r="C760" s="10" t="s">
        <v>1641</v>
      </c>
      <c r="D760" s="10" t="s">
        <v>1118</v>
      </c>
    </row>
    <row r="761" s="16" customFormat="true" ht="25" customHeight="true" spans="1:4">
      <c r="A761" s="11"/>
      <c r="B761" s="11"/>
      <c r="C761" s="10" t="s">
        <v>1642</v>
      </c>
      <c r="D761" s="10" t="s">
        <v>1118</v>
      </c>
    </row>
    <row r="762" s="16" customFormat="true" ht="25" customHeight="true" spans="1:4">
      <c r="A762" s="11"/>
      <c r="B762" s="11"/>
      <c r="C762" s="10" t="s">
        <v>1643</v>
      </c>
      <c r="D762" s="10" t="s">
        <v>1118</v>
      </c>
    </row>
    <row r="763" s="16" customFormat="true" ht="25" customHeight="true" spans="1:4">
      <c r="A763" s="11"/>
      <c r="B763" s="11"/>
      <c r="C763" s="10" t="s">
        <v>1644</v>
      </c>
      <c r="D763" s="10" t="s">
        <v>1118</v>
      </c>
    </row>
    <row r="764" s="16" customFormat="true" ht="25" customHeight="true" spans="1:4">
      <c r="A764" s="11"/>
      <c r="B764" s="11"/>
      <c r="C764" s="10" t="s">
        <v>1537</v>
      </c>
      <c r="D764" s="10" t="s">
        <v>1118</v>
      </c>
    </row>
    <row r="765" s="16" customFormat="true" ht="25" customHeight="true" spans="1:4">
      <c r="A765" s="11"/>
      <c r="B765" s="11"/>
      <c r="C765" s="10" t="s">
        <v>1645</v>
      </c>
      <c r="D765" s="10" t="s">
        <v>1118</v>
      </c>
    </row>
    <row r="766" s="16" customFormat="true" ht="25" customHeight="true" spans="1:4">
      <c r="A766" s="11"/>
      <c r="B766" s="11"/>
      <c r="C766" s="10" t="s">
        <v>1646</v>
      </c>
      <c r="D766" s="10" t="s">
        <v>1118</v>
      </c>
    </row>
    <row r="767" s="16" customFormat="true" ht="25" customHeight="true" spans="1:4">
      <c r="A767" s="11"/>
      <c r="B767" s="11"/>
      <c r="C767" s="10" t="s">
        <v>1647</v>
      </c>
      <c r="D767" s="10" t="s">
        <v>1118</v>
      </c>
    </row>
    <row r="768" s="16" customFormat="true" ht="25" customHeight="true" spans="1:4">
      <c r="A768" s="11"/>
      <c r="B768" s="11"/>
      <c r="C768" s="10" t="s">
        <v>1648</v>
      </c>
      <c r="D768" s="10" t="s">
        <v>1118</v>
      </c>
    </row>
    <row r="769" s="16" customFormat="true" ht="25" customHeight="true" spans="1:4">
      <c r="A769" s="11"/>
      <c r="B769" s="11"/>
      <c r="C769" s="10" t="s">
        <v>1649</v>
      </c>
      <c r="D769" s="10" t="s">
        <v>1118</v>
      </c>
    </row>
    <row r="770" s="16" customFormat="true" ht="25" customHeight="true" spans="1:4">
      <c r="A770" s="11"/>
      <c r="B770" s="11"/>
      <c r="C770" s="10" t="s">
        <v>1650</v>
      </c>
      <c r="D770" s="10" t="s">
        <v>1118</v>
      </c>
    </row>
    <row r="771" s="16" customFormat="true" ht="25" customHeight="true" spans="1:4">
      <c r="A771" s="11"/>
      <c r="B771" s="11"/>
      <c r="C771" s="10" t="s">
        <v>1651</v>
      </c>
      <c r="D771" s="10" t="s">
        <v>1118</v>
      </c>
    </row>
    <row r="772" s="16" customFormat="true" ht="25" customHeight="true" spans="1:4">
      <c r="A772" s="11"/>
      <c r="B772" s="11"/>
      <c r="C772" s="10" t="s">
        <v>1652</v>
      </c>
      <c r="D772" s="10" t="s">
        <v>1118</v>
      </c>
    </row>
    <row r="773" s="16" customFormat="true" ht="25" customHeight="true" spans="1:4">
      <c r="A773" s="11"/>
      <c r="B773" s="11"/>
      <c r="C773" s="10" t="s">
        <v>1653</v>
      </c>
      <c r="D773" s="10" t="s">
        <v>1118</v>
      </c>
    </row>
    <row r="774" s="16" customFormat="true" ht="25" customHeight="true" spans="1:4">
      <c r="A774" s="11"/>
      <c r="B774" s="11"/>
      <c r="C774" s="10" t="s">
        <v>1654</v>
      </c>
      <c r="D774" s="10" t="s">
        <v>1118</v>
      </c>
    </row>
    <row r="775" s="16" customFormat="true" ht="25" customHeight="true" spans="1:4">
      <c r="A775" s="11"/>
      <c r="B775" s="11"/>
      <c r="C775" s="10" t="s">
        <v>1617</v>
      </c>
      <c r="D775" s="10" t="s">
        <v>1118</v>
      </c>
    </row>
    <row r="776" s="16" customFormat="true" ht="25" customHeight="true" spans="1:4">
      <c r="A776" s="11"/>
      <c r="B776" s="11"/>
      <c r="C776" s="10" t="s">
        <v>1655</v>
      </c>
      <c r="D776" s="10" t="s">
        <v>1118</v>
      </c>
    </row>
    <row r="777" s="16" customFormat="true" ht="25" customHeight="true" spans="1:4">
      <c r="A777" s="11"/>
      <c r="B777" s="11"/>
      <c r="C777" s="10" t="s">
        <v>1656</v>
      </c>
      <c r="D777" s="10" t="s">
        <v>1118</v>
      </c>
    </row>
    <row r="778" s="16" customFormat="true" ht="25" customHeight="true" spans="1:4">
      <c r="A778" s="11"/>
      <c r="B778" s="11"/>
      <c r="C778" s="10" t="s">
        <v>1657</v>
      </c>
      <c r="D778" s="10" t="s">
        <v>1118</v>
      </c>
    </row>
    <row r="779" s="16" customFormat="true" ht="25" customHeight="true" spans="1:4">
      <c r="A779" s="11"/>
      <c r="B779" s="10" t="s">
        <v>497</v>
      </c>
      <c r="C779" s="10" t="s">
        <v>1658</v>
      </c>
      <c r="D779" s="10" t="s">
        <v>913</v>
      </c>
    </row>
    <row r="780" s="16" customFormat="true" ht="25" customHeight="true" spans="1:4">
      <c r="A780" s="11"/>
      <c r="B780" s="10"/>
      <c r="C780" s="10" t="s">
        <v>1659</v>
      </c>
      <c r="D780" s="10" t="s">
        <v>913</v>
      </c>
    </row>
    <row r="781" s="16" customFormat="true" ht="25" customHeight="true" spans="1:4">
      <c r="A781" s="11"/>
      <c r="B781" s="10"/>
      <c r="C781" s="10" t="s">
        <v>1660</v>
      </c>
      <c r="D781" s="10" t="s">
        <v>913</v>
      </c>
    </row>
    <row r="782" s="16" customFormat="true" ht="25" customHeight="true" spans="1:4">
      <c r="A782" s="11"/>
      <c r="B782" s="10"/>
      <c r="C782" s="10" t="s">
        <v>1661</v>
      </c>
      <c r="D782" s="10" t="s">
        <v>913</v>
      </c>
    </row>
    <row r="783" s="16" customFormat="true" ht="25" customHeight="true" spans="1:4">
      <c r="A783" s="11"/>
      <c r="B783" s="10"/>
      <c r="C783" s="10" t="s">
        <v>1662</v>
      </c>
      <c r="D783" s="10" t="s">
        <v>913</v>
      </c>
    </row>
    <row r="784" s="16" customFormat="true" ht="25" customHeight="true" spans="1:4">
      <c r="A784" s="11"/>
      <c r="B784" s="10"/>
      <c r="C784" s="10" t="s">
        <v>1663</v>
      </c>
      <c r="D784" s="10" t="s">
        <v>913</v>
      </c>
    </row>
    <row r="785" s="16" customFormat="true" ht="25" customHeight="true" spans="1:4">
      <c r="A785" s="11"/>
      <c r="B785" s="10"/>
      <c r="C785" s="10" t="s">
        <v>1664</v>
      </c>
      <c r="D785" s="10" t="s">
        <v>913</v>
      </c>
    </row>
    <row r="786" s="16" customFormat="true" ht="25" customHeight="true" spans="1:4">
      <c r="A786" s="11"/>
      <c r="B786" s="10"/>
      <c r="C786" s="10" t="s">
        <v>1665</v>
      </c>
      <c r="D786" s="10" t="s">
        <v>913</v>
      </c>
    </row>
    <row r="787" s="16" customFormat="true" ht="25" customHeight="true" spans="1:4">
      <c r="A787" s="11"/>
      <c r="B787" s="10"/>
      <c r="C787" s="10" t="s">
        <v>1666</v>
      </c>
      <c r="D787" s="10" t="s">
        <v>913</v>
      </c>
    </row>
    <row r="788" s="16" customFormat="true" ht="25" customHeight="true" spans="1:4">
      <c r="A788" s="11"/>
      <c r="B788" s="10"/>
      <c r="C788" s="10" t="s">
        <v>1667</v>
      </c>
      <c r="D788" s="10" t="s">
        <v>913</v>
      </c>
    </row>
    <row r="789" s="16" customFormat="true" ht="25" customHeight="true" spans="1:4">
      <c r="A789" s="11"/>
      <c r="B789" s="10"/>
      <c r="C789" s="10" t="s">
        <v>1668</v>
      </c>
      <c r="D789" s="10" t="s">
        <v>913</v>
      </c>
    </row>
    <row r="790" s="16" customFormat="true" ht="25" customHeight="true" spans="1:4">
      <c r="A790" s="11"/>
      <c r="B790" s="10"/>
      <c r="C790" s="10" t="s">
        <v>1669</v>
      </c>
      <c r="D790" s="10" t="s">
        <v>913</v>
      </c>
    </row>
    <row r="791" s="16" customFormat="true" ht="25" customHeight="true" spans="1:4">
      <c r="A791" s="11"/>
      <c r="B791" s="10"/>
      <c r="C791" s="10" t="s">
        <v>1670</v>
      </c>
      <c r="D791" s="10" t="s">
        <v>913</v>
      </c>
    </row>
    <row r="792" s="16" customFormat="true" ht="25" customHeight="true" spans="1:4">
      <c r="A792" s="11"/>
      <c r="B792" s="10"/>
      <c r="C792" s="10" t="s">
        <v>1671</v>
      </c>
      <c r="D792" s="10" t="s">
        <v>913</v>
      </c>
    </row>
    <row r="793" s="16" customFormat="true" ht="25" customHeight="true" spans="1:4">
      <c r="A793" s="11"/>
      <c r="B793" s="10"/>
      <c r="C793" s="10" t="s">
        <v>1672</v>
      </c>
      <c r="D793" s="10" t="s">
        <v>913</v>
      </c>
    </row>
    <row r="794" s="16" customFormat="true" ht="25" customHeight="true" spans="1:4">
      <c r="A794" s="11"/>
      <c r="B794" s="10"/>
      <c r="C794" s="10" t="s">
        <v>1673</v>
      </c>
      <c r="D794" s="10" t="s">
        <v>913</v>
      </c>
    </row>
    <row r="795" s="16" customFormat="true" ht="25" customHeight="true" spans="1:4">
      <c r="A795" s="11"/>
      <c r="B795" s="10"/>
      <c r="C795" s="10" t="s">
        <v>1674</v>
      </c>
      <c r="D795" s="10" t="s">
        <v>913</v>
      </c>
    </row>
    <row r="796" s="16" customFormat="true" ht="25" customHeight="true" spans="1:4">
      <c r="A796" s="11"/>
      <c r="B796" s="10"/>
      <c r="C796" s="10" t="s">
        <v>1675</v>
      </c>
      <c r="D796" s="10" t="s">
        <v>913</v>
      </c>
    </row>
    <row r="797" s="16" customFormat="true" ht="25" customHeight="true" spans="1:4">
      <c r="A797" s="11"/>
      <c r="B797" s="10"/>
      <c r="C797" s="10" t="s">
        <v>1676</v>
      </c>
      <c r="D797" s="10" t="s">
        <v>913</v>
      </c>
    </row>
    <row r="798" s="16" customFormat="true" ht="25" customHeight="true" spans="1:4">
      <c r="A798" s="11"/>
      <c r="B798" s="10"/>
      <c r="C798" s="10" t="s">
        <v>1677</v>
      </c>
      <c r="D798" s="10" t="s">
        <v>913</v>
      </c>
    </row>
    <row r="799" s="16" customFormat="true" ht="25" customHeight="true" spans="1:4">
      <c r="A799" s="11"/>
      <c r="B799" s="10"/>
      <c r="C799" s="10" t="s">
        <v>1678</v>
      </c>
      <c r="D799" s="10" t="s">
        <v>913</v>
      </c>
    </row>
    <row r="800" s="16" customFormat="true" ht="25" customHeight="true" spans="1:4">
      <c r="A800" s="11"/>
      <c r="B800" s="10"/>
      <c r="C800" s="10" t="s">
        <v>1679</v>
      </c>
      <c r="D800" s="10" t="s">
        <v>913</v>
      </c>
    </row>
    <row r="801" s="16" customFormat="true" ht="25" customHeight="true" spans="1:4">
      <c r="A801" s="11"/>
      <c r="B801" s="10"/>
      <c r="C801" s="10" t="s">
        <v>1680</v>
      </c>
      <c r="D801" s="10" t="s">
        <v>913</v>
      </c>
    </row>
    <row r="802" s="16" customFormat="true" ht="25" customHeight="true" spans="1:4">
      <c r="A802" s="11"/>
      <c r="B802" s="10"/>
      <c r="C802" s="10" t="s">
        <v>1681</v>
      </c>
      <c r="D802" s="10" t="s">
        <v>913</v>
      </c>
    </row>
    <row r="803" s="16" customFormat="true" ht="25" customHeight="true" spans="1:4">
      <c r="A803" s="11"/>
      <c r="B803" s="10"/>
      <c r="C803" s="10" t="s">
        <v>1682</v>
      </c>
      <c r="D803" s="10" t="s">
        <v>913</v>
      </c>
    </row>
    <row r="804" s="16" customFormat="true" ht="25" customHeight="true" spans="1:4">
      <c r="A804" s="11"/>
      <c r="B804" s="10"/>
      <c r="C804" s="10" t="s">
        <v>1683</v>
      </c>
      <c r="D804" s="10" t="s">
        <v>913</v>
      </c>
    </row>
    <row r="805" s="16" customFormat="true" ht="25" customHeight="true" spans="1:4">
      <c r="A805" s="11"/>
      <c r="B805" s="10"/>
      <c r="C805" s="10" t="s">
        <v>1684</v>
      </c>
      <c r="D805" s="10" t="s">
        <v>913</v>
      </c>
    </row>
    <row r="806" s="16" customFormat="true" ht="25" customHeight="true" spans="1:4">
      <c r="A806" s="11"/>
      <c r="B806" s="10"/>
      <c r="C806" s="10" t="s">
        <v>1685</v>
      </c>
      <c r="D806" s="10" t="s">
        <v>913</v>
      </c>
    </row>
    <row r="807" s="16" customFormat="true" ht="25" customHeight="true" spans="1:4">
      <c r="A807" s="11"/>
      <c r="B807" s="10"/>
      <c r="C807" s="10" t="s">
        <v>1686</v>
      </c>
      <c r="D807" s="10" t="s">
        <v>913</v>
      </c>
    </row>
    <row r="808" s="16" customFormat="true" ht="25" customHeight="true" spans="1:4">
      <c r="A808" s="11"/>
      <c r="B808" s="10"/>
      <c r="C808" s="10" t="s">
        <v>1687</v>
      </c>
      <c r="D808" s="10" t="s">
        <v>913</v>
      </c>
    </row>
    <row r="809" s="16" customFormat="true" ht="25" customHeight="true" spans="1:4">
      <c r="A809" s="11"/>
      <c r="B809" s="10"/>
      <c r="C809" s="10" t="s">
        <v>1688</v>
      </c>
      <c r="D809" s="10" t="s">
        <v>913</v>
      </c>
    </row>
    <row r="810" s="16" customFormat="true" ht="25" customHeight="true" spans="1:4">
      <c r="A810" s="11"/>
      <c r="B810" s="10"/>
      <c r="C810" s="10" t="s">
        <v>1689</v>
      </c>
      <c r="D810" s="10" t="s">
        <v>913</v>
      </c>
    </row>
    <row r="811" s="16" customFormat="true" ht="25" customHeight="true" spans="1:4">
      <c r="A811" s="11"/>
      <c r="B811" s="10"/>
      <c r="C811" s="10" t="s">
        <v>1690</v>
      </c>
      <c r="D811" s="10" t="s">
        <v>913</v>
      </c>
    </row>
    <row r="812" s="16" customFormat="true" ht="25" customHeight="true" spans="1:4">
      <c r="A812" s="11"/>
      <c r="B812" s="10"/>
      <c r="C812" s="10" t="s">
        <v>1691</v>
      </c>
      <c r="D812" s="10" t="s">
        <v>913</v>
      </c>
    </row>
    <row r="813" s="16" customFormat="true" ht="25" customHeight="true" spans="1:4">
      <c r="A813" s="11"/>
      <c r="B813" s="10"/>
      <c r="C813" s="10" t="s">
        <v>1692</v>
      </c>
      <c r="D813" s="10" t="s">
        <v>913</v>
      </c>
    </row>
    <row r="814" s="16" customFormat="true" ht="25" customHeight="true" spans="1:4">
      <c r="A814" s="11"/>
      <c r="B814" s="10"/>
      <c r="C814" s="10" t="s">
        <v>1693</v>
      </c>
      <c r="D814" s="10" t="s">
        <v>913</v>
      </c>
    </row>
    <row r="815" s="16" customFormat="true" ht="25" customHeight="true" spans="1:4">
      <c r="A815" s="11"/>
      <c r="B815" s="10"/>
      <c r="C815" s="10" t="s">
        <v>1694</v>
      </c>
      <c r="D815" s="10" t="s">
        <v>913</v>
      </c>
    </row>
    <row r="816" s="16" customFormat="true" ht="25" customHeight="true" spans="1:4">
      <c r="A816" s="11"/>
      <c r="B816" s="10"/>
      <c r="C816" s="10" t="s">
        <v>1695</v>
      </c>
      <c r="D816" s="10" t="s">
        <v>913</v>
      </c>
    </row>
    <row r="817" s="16" customFormat="true" ht="25" customHeight="true" spans="1:4">
      <c r="A817" s="11"/>
      <c r="B817" s="10"/>
      <c r="C817" s="10" t="s">
        <v>1696</v>
      </c>
      <c r="D817" s="10" t="s">
        <v>913</v>
      </c>
    </row>
    <row r="818" s="16" customFormat="true" ht="25" customHeight="true" spans="1:4">
      <c r="A818" s="11"/>
      <c r="B818" s="10"/>
      <c r="C818" s="10" t="s">
        <v>1697</v>
      </c>
      <c r="D818" s="10" t="s">
        <v>913</v>
      </c>
    </row>
    <row r="819" s="16" customFormat="true" ht="25" customHeight="true" spans="1:4">
      <c r="A819" s="11"/>
      <c r="B819" s="10"/>
      <c r="C819" s="10" t="s">
        <v>1698</v>
      </c>
      <c r="D819" s="10" t="s">
        <v>913</v>
      </c>
    </row>
    <row r="820" s="16" customFormat="true" ht="25" customHeight="true" spans="1:4">
      <c r="A820" s="11"/>
      <c r="B820" s="10"/>
      <c r="C820" s="10" t="s">
        <v>1699</v>
      </c>
      <c r="D820" s="10" t="s">
        <v>913</v>
      </c>
    </row>
    <row r="821" s="16" customFormat="true" ht="25" customHeight="true" spans="1:4">
      <c r="A821" s="11"/>
      <c r="B821" s="10"/>
      <c r="C821" s="10" t="s">
        <v>1700</v>
      </c>
      <c r="D821" s="10" t="s">
        <v>913</v>
      </c>
    </row>
    <row r="822" s="16" customFormat="true" ht="25" customHeight="true" spans="1:4">
      <c r="A822" s="11"/>
      <c r="B822" s="10"/>
      <c r="C822" s="10" t="s">
        <v>1701</v>
      </c>
      <c r="D822" s="10" t="s">
        <v>913</v>
      </c>
    </row>
    <row r="823" s="16" customFormat="true" ht="25" customHeight="true" spans="1:4">
      <c r="A823" s="11"/>
      <c r="B823" s="10"/>
      <c r="C823" s="10" t="s">
        <v>1702</v>
      </c>
      <c r="D823" s="10" t="s">
        <v>913</v>
      </c>
    </row>
    <row r="824" s="16" customFormat="true" ht="25" customHeight="true" spans="1:4">
      <c r="A824" s="11"/>
      <c r="B824" s="10"/>
      <c r="C824" s="10" t="s">
        <v>1703</v>
      </c>
      <c r="D824" s="10" t="s">
        <v>913</v>
      </c>
    </row>
    <row r="825" s="16" customFormat="true" ht="25" customHeight="true" spans="1:4">
      <c r="A825" s="11"/>
      <c r="B825" s="10"/>
      <c r="C825" s="10" t="s">
        <v>1704</v>
      </c>
      <c r="D825" s="10" t="s">
        <v>913</v>
      </c>
    </row>
    <row r="826" s="16" customFormat="true" ht="25" customHeight="true" spans="1:4">
      <c r="A826" s="11"/>
      <c r="B826" s="10"/>
      <c r="C826" s="10" t="s">
        <v>1705</v>
      </c>
      <c r="D826" s="10" t="s">
        <v>913</v>
      </c>
    </row>
    <row r="827" s="16" customFormat="true" ht="25" customHeight="true" spans="1:4">
      <c r="A827" s="11"/>
      <c r="B827" s="10"/>
      <c r="C827" s="10" t="s">
        <v>1706</v>
      </c>
      <c r="D827" s="10" t="s">
        <v>913</v>
      </c>
    </row>
    <row r="828" s="16" customFormat="true" ht="25" customHeight="true" spans="1:4">
      <c r="A828" s="11"/>
      <c r="B828" s="10"/>
      <c r="C828" s="10" t="s">
        <v>1707</v>
      </c>
      <c r="D828" s="10" t="s">
        <v>913</v>
      </c>
    </row>
    <row r="829" s="16" customFormat="true" ht="25" customHeight="true" spans="1:4">
      <c r="A829" s="11"/>
      <c r="B829" s="10"/>
      <c r="C829" s="10" t="s">
        <v>1708</v>
      </c>
      <c r="D829" s="10" t="s">
        <v>913</v>
      </c>
    </row>
    <row r="830" s="16" customFormat="true" ht="25" customHeight="true" spans="1:4">
      <c r="A830" s="11"/>
      <c r="B830" s="10"/>
      <c r="C830" s="10" t="s">
        <v>1709</v>
      </c>
      <c r="D830" s="10" t="s">
        <v>913</v>
      </c>
    </row>
    <row r="831" s="16" customFormat="true" ht="25" customHeight="true" spans="1:4">
      <c r="A831" s="11"/>
      <c r="B831" s="10"/>
      <c r="C831" s="10" t="s">
        <v>1710</v>
      </c>
      <c r="D831" s="10" t="s">
        <v>913</v>
      </c>
    </row>
    <row r="832" s="16" customFormat="true" ht="25" customHeight="true" spans="1:4">
      <c r="A832" s="11"/>
      <c r="B832" s="10"/>
      <c r="C832" s="10" t="s">
        <v>1711</v>
      </c>
      <c r="D832" s="10" t="s">
        <v>913</v>
      </c>
    </row>
    <row r="833" s="16" customFormat="true" ht="25" customHeight="true" spans="1:4">
      <c r="A833" s="11"/>
      <c r="B833" s="10"/>
      <c r="C833" s="10" t="s">
        <v>1712</v>
      </c>
      <c r="D833" s="10" t="s">
        <v>913</v>
      </c>
    </row>
    <row r="834" s="16" customFormat="true" ht="25" customHeight="true" spans="1:4">
      <c r="A834" s="11"/>
      <c r="B834" s="10"/>
      <c r="C834" s="10" t="s">
        <v>1713</v>
      </c>
      <c r="D834" s="10" t="s">
        <v>913</v>
      </c>
    </row>
    <row r="835" s="16" customFormat="true" ht="25" customHeight="true" spans="1:4">
      <c r="A835" s="11"/>
      <c r="B835" s="10"/>
      <c r="C835" s="10" t="s">
        <v>1714</v>
      </c>
      <c r="D835" s="10" t="s">
        <v>913</v>
      </c>
    </row>
    <row r="836" s="16" customFormat="true" ht="25" customHeight="true" spans="1:4">
      <c r="A836" s="11"/>
      <c r="B836" s="10"/>
      <c r="C836" s="10" t="s">
        <v>1715</v>
      </c>
      <c r="D836" s="10" t="s">
        <v>913</v>
      </c>
    </row>
    <row r="837" s="16" customFormat="true" ht="25" customHeight="true" spans="1:4">
      <c r="A837" s="11"/>
      <c r="B837" s="10"/>
      <c r="C837" s="10" t="s">
        <v>1716</v>
      </c>
      <c r="D837" s="10" t="s">
        <v>913</v>
      </c>
    </row>
    <row r="838" s="16" customFormat="true" ht="25" customHeight="true" spans="1:4">
      <c r="A838" s="11"/>
      <c r="B838" s="10"/>
      <c r="C838" s="10" t="s">
        <v>1717</v>
      </c>
      <c r="D838" s="10" t="s">
        <v>913</v>
      </c>
    </row>
    <row r="839" s="16" customFormat="true" ht="25" customHeight="true" spans="1:4">
      <c r="A839" s="11"/>
      <c r="B839" s="10"/>
      <c r="C839" s="10" t="s">
        <v>1718</v>
      </c>
      <c r="D839" s="10" t="s">
        <v>913</v>
      </c>
    </row>
    <row r="840" s="16" customFormat="true" ht="25" customHeight="true" spans="1:4">
      <c r="A840" s="11"/>
      <c r="B840" s="10"/>
      <c r="C840" s="10" t="s">
        <v>1719</v>
      </c>
      <c r="D840" s="10" t="s">
        <v>913</v>
      </c>
    </row>
    <row r="841" s="16" customFormat="true" ht="25" customHeight="true" spans="1:4">
      <c r="A841" s="11"/>
      <c r="B841" s="10"/>
      <c r="C841" s="10" t="s">
        <v>1720</v>
      </c>
      <c r="D841" s="10" t="s">
        <v>913</v>
      </c>
    </row>
    <row r="842" s="16" customFormat="true" ht="25" customHeight="true" spans="1:4">
      <c r="A842" s="11"/>
      <c r="B842" s="10"/>
      <c r="C842" s="10" t="s">
        <v>1721</v>
      </c>
      <c r="D842" s="10" t="s">
        <v>913</v>
      </c>
    </row>
    <row r="843" s="16" customFormat="true" ht="25" customHeight="true" spans="1:4">
      <c r="A843" s="11"/>
      <c r="B843" s="10"/>
      <c r="C843" s="10" t="s">
        <v>1722</v>
      </c>
      <c r="D843" s="10" t="s">
        <v>913</v>
      </c>
    </row>
    <row r="844" s="16" customFormat="true" ht="25" customHeight="true" spans="1:4">
      <c r="A844" s="11"/>
      <c r="B844" s="10"/>
      <c r="C844" s="10" t="s">
        <v>1723</v>
      </c>
      <c r="D844" s="10" t="s">
        <v>913</v>
      </c>
    </row>
    <row r="845" s="16" customFormat="true" ht="25" customHeight="true" spans="1:4">
      <c r="A845" s="11"/>
      <c r="B845" s="10"/>
      <c r="C845" s="10" t="s">
        <v>1724</v>
      </c>
      <c r="D845" s="10" t="s">
        <v>913</v>
      </c>
    </row>
    <row r="846" s="16" customFormat="true" ht="25" customHeight="true" spans="1:4">
      <c r="A846" s="11"/>
      <c r="B846" s="10"/>
      <c r="C846" s="10" t="s">
        <v>1725</v>
      </c>
      <c r="D846" s="10" t="s">
        <v>913</v>
      </c>
    </row>
    <row r="847" s="16" customFormat="true" ht="25" customHeight="true" spans="1:4">
      <c r="A847" s="11"/>
      <c r="B847" s="10"/>
      <c r="C847" s="10" t="s">
        <v>1726</v>
      </c>
      <c r="D847" s="10" t="s">
        <v>913</v>
      </c>
    </row>
    <row r="848" s="16" customFormat="true" ht="25" customHeight="true" spans="1:4">
      <c r="A848" s="11"/>
      <c r="B848" s="10"/>
      <c r="C848" s="10" t="s">
        <v>1727</v>
      </c>
      <c r="D848" s="10" t="s">
        <v>913</v>
      </c>
    </row>
    <row r="849" s="16" customFormat="true" ht="25" customHeight="true" spans="1:4">
      <c r="A849" s="11"/>
      <c r="B849" s="10"/>
      <c r="C849" s="10" t="s">
        <v>1728</v>
      </c>
      <c r="D849" s="10" t="s">
        <v>913</v>
      </c>
    </row>
    <row r="850" s="16" customFormat="true" ht="25" customHeight="true" spans="1:4">
      <c r="A850" s="11"/>
      <c r="B850" s="10"/>
      <c r="C850" s="10" t="s">
        <v>1729</v>
      </c>
      <c r="D850" s="10" t="s">
        <v>913</v>
      </c>
    </row>
    <row r="851" s="16" customFormat="true" ht="25" customHeight="true" spans="1:4">
      <c r="A851" s="11"/>
      <c r="B851" s="10"/>
      <c r="C851" s="10" t="s">
        <v>1730</v>
      </c>
      <c r="D851" s="10" t="s">
        <v>913</v>
      </c>
    </row>
    <row r="852" s="16" customFormat="true" ht="25" customHeight="true" spans="1:4">
      <c r="A852" s="11"/>
      <c r="B852" s="10"/>
      <c r="C852" s="10" t="s">
        <v>1731</v>
      </c>
      <c r="D852" s="10" t="s">
        <v>913</v>
      </c>
    </row>
    <row r="853" s="16" customFormat="true" ht="25" customHeight="true" spans="1:4">
      <c r="A853" s="11"/>
      <c r="B853" s="10"/>
      <c r="C853" s="10" t="s">
        <v>1732</v>
      </c>
      <c r="D853" s="10" t="s">
        <v>913</v>
      </c>
    </row>
    <row r="854" s="16" customFormat="true" ht="25" customHeight="true" spans="1:4">
      <c r="A854" s="11"/>
      <c r="B854" s="10"/>
      <c r="C854" s="10" t="s">
        <v>1733</v>
      </c>
      <c r="D854" s="10" t="s">
        <v>913</v>
      </c>
    </row>
    <row r="855" s="16" customFormat="true" ht="25" customHeight="true" spans="1:4">
      <c r="A855" s="11"/>
      <c r="B855" s="10"/>
      <c r="C855" s="10" t="s">
        <v>1734</v>
      </c>
      <c r="D855" s="10" t="s">
        <v>913</v>
      </c>
    </row>
    <row r="856" s="16" customFormat="true" ht="25" customHeight="true" spans="1:4">
      <c r="A856" s="11"/>
      <c r="B856" s="10"/>
      <c r="C856" s="10" t="s">
        <v>1735</v>
      </c>
      <c r="D856" s="10" t="s">
        <v>913</v>
      </c>
    </row>
    <row r="857" s="16" customFormat="true" ht="25" customHeight="true" spans="1:4">
      <c r="A857" s="11"/>
      <c r="B857" s="10"/>
      <c r="C857" s="10" t="s">
        <v>1736</v>
      </c>
      <c r="D857" s="10" t="s">
        <v>913</v>
      </c>
    </row>
    <row r="858" s="16" customFormat="true" ht="25" customHeight="true" spans="1:4">
      <c r="A858" s="11"/>
      <c r="B858" s="10"/>
      <c r="C858" s="10" t="s">
        <v>1737</v>
      </c>
      <c r="D858" s="10" t="s">
        <v>913</v>
      </c>
    </row>
    <row r="859" s="16" customFormat="true" ht="25" customHeight="true" spans="1:4">
      <c r="A859" s="11"/>
      <c r="B859" s="10"/>
      <c r="C859" s="10" t="s">
        <v>1738</v>
      </c>
      <c r="D859" s="10" t="s">
        <v>913</v>
      </c>
    </row>
    <row r="860" s="16" customFormat="true" ht="25" customHeight="true" spans="1:4">
      <c r="A860" s="11"/>
      <c r="B860" s="10"/>
      <c r="C860" s="10" t="s">
        <v>1739</v>
      </c>
      <c r="D860" s="10" t="s">
        <v>913</v>
      </c>
    </row>
    <row r="861" s="16" customFormat="true" ht="25" customHeight="true" spans="1:4">
      <c r="A861" s="11"/>
      <c r="B861" s="10"/>
      <c r="C861" s="10" t="s">
        <v>1740</v>
      </c>
      <c r="D861" s="10" t="s">
        <v>913</v>
      </c>
    </row>
    <row r="862" s="16" customFormat="true" ht="25" customHeight="true" spans="1:4">
      <c r="A862" s="11"/>
      <c r="B862" s="10"/>
      <c r="C862" s="10" t="s">
        <v>1741</v>
      </c>
      <c r="D862" s="10" t="s">
        <v>913</v>
      </c>
    </row>
    <row r="863" s="16" customFormat="true" ht="25" customHeight="true" spans="1:4">
      <c r="A863" s="11"/>
      <c r="B863" s="10"/>
      <c r="C863" s="10" t="s">
        <v>1742</v>
      </c>
      <c r="D863" s="10" t="s">
        <v>913</v>
      </c>
    </row>
    <row r="864" s="16" customFormat="true" ht="25" customHeight="true" spans="1:4">
      <c r="A864" s="11"/>
      <c r="B864" s="10"/>
      <c r="C864" s="10" t="s">
        <v>1743</v>
      </c>
      <c r="D864" s="10" t="s">
        <v>913</v>
      </c>
    </row>
    <row r="865" s="16" customFormat="true" ht="25" customHeight="true" spans="1:4">
      <c r="A865" s="11"/>
      <c r="B865" s="10"/>
      <c r="C865" s="10" t="s">
        <v>1744</v>
      </c>
      <c r="D865" s="10" t="s">
        <v>913</v>
      </c>
    </row>
    <row r="866" s="16" customFormat="true" ht="25" customHeight="true" spans="1:4">
      <c r="A866" s="11"/>
      <c r="B866" s="10"/>
      <c r="C866" s="10" t="s">
        <v>1745</v>
      </c>
      <c r="D866" s="10" t="s">
        <v>913</v>
      </c>
    </row>
    <row r="867" s="16" customFormat="true" ht="25" customHeight="true" spans="1:4">
      <c r="A867" s="11"/>
      <c r="B867" s="10"/>
      <c r="C867" s="10" t="s">
        <v>1746</v>
      </c>
      <c r="D867" s="10" t="s">
        <v>913</v>
      </c>
    </row>
    <row r="868" s="16" customFormat="true" ht="25" customHeight="true" spans="1:4">
      <c r="A868" s="11"/>
      <c r="B868" s="10"/>
      <c r="C868" s="10" t="s">
        <v>1747</v>
      </c>
      <c r="D868" s="10" t="s">
        <v>913</v>
      </c>
    </row>
    <row r="869" s="16" customFormat="true" ht="25" customHeight="true" spans="1:4">
      <c r="A869" s="11"/>
      <c r="B869" s="10"/>
      <c r="C869" s="10" t="s">
        <v>1748</v>
      </c>
      <c r="D869" s="10" t="s">
        <v>913</v>
      </c>
    </row>
    <row r="870" s="16" customFormat="true" ht="25" customHeight="true" spans="1:4">
      <c r="A870" s="11"/>
      <c r="B870" s="10"/>
      <c r="C870" s="10" t="s">
        <v>1749</v>
      </c>
      <c r="D870" s="10" t="s">
        <v>913</v>
      </c>
    </row>
    <row r="871" s="16" customFormat="true" ht="25" customHeight="true" spans="1:4">
      <c r="A871" s="11"/>
      <c r="B871" s="10"/>
      <c r="C871" s="10" t="s">
        <v>1750</v>
      </c>
      <c r="D871" s="10" t="s">
        <v>913</v>
      </c>
    </row>
    <row r="872" s="16" customFormat="true" ht="25" customHeight="true" spans="1:4">
      <c r="A872" s="11"/>
      <c r="B872" s="10"/>
      <c r="C872" s="10" t="s">
        <v>1751</v>
      </c>
      <c r="D872" s="10" t="s">
        <v>913</v>
      </c>
    </row>
    <row r="873" s="16" customFormat="true" ht="25" customHeight="true" spans="1:4">
      <c r="A873" s="11"/>
      <c r="B873" s="10"/>
      <c r="C873" s="10" t="s">
        <v>1752</v>
      </c>
      <c r="D873" s="10" t="s">
        <v>913</v>
      </c>
    </row>
    <row r="874" s="16" customFormat="true" ht="25" customHeight="true" spans="1:4">
      <c r="A874" s="11"/>
      <c r="B874" s="10"/>
      <c r="C874" s="10" t="s">
        <v>1753</v>
      </c>
      <c r="D874" s="10" t="s">
        <v>913</v>
      </c>
    </row>
    <row r="875" s="16" customFormat="true" ht="25" customHeight="true" spans="1:4">
      <c r="A875" s="11"/>
      <c r="B875" s="10"/>
      <c r="C875" s="10" t="s">
        <v>1754</v>
      </c>
      <c r="D875" s="10" t="s">
        <v>913</v>
      </c>
    </row>
    <row r="876" s="16" customFormat="true" ht="25" customHeight="true" spans="1:4">
      <c r="A876" s="11"/>
      <c r="B876" s="10"/>
      <c r="C876" s="10" t="s">
        <v>1755</v>
      </c>
      <c r="D876" s="10" t="s">
        <v>1756</v>
      </c>
    </row>
    <row r="877" s="16" customFormat="true" ht="25" customHeight="true" spans="1:4">
      <c r="A877" s="11"/>
      <c r="B877" s="10"/>
      <c r="C877" s="10" t="s">
        <v>1757</v>
      </c>
      <c r="D877" s="10" t="s">
        <v>1756</v>
      </c>
    </row>
    <row r="878" s="16" customFormat="true" ht="25" customHeight="true" spans="1:4">
      <c r="A878" s="11"/>
      <c r="B878" s="10"/>
      <c r="C878" s="10" t="s">
        <v>1758</v>
      </c>
      <c r="D878" s="10" t="s">
        <v>1756</v>
      </c>
    </row>
    <row r="879" s="16" customFormat="true" ht="25" customHeight="true" spans="1:4">
      <c r="A879" s="11"/>
      <c r="B879" s="10"/>
      <c r="C879" s="10" t="s">
        <v>1759</v>
      </c>
      <c r="D879" s="10" t="s">
        <v>1756</v>
      </c>
    </row>
    <row r="880" s="16" customFormat="true" ht="25" customHeight="true" spans="1:4">
      <c r="A880" s="11"/>
      <c r="B880" s="10"/>
      <c r="C880" s="10" t="s">
        <v>1760</v>
      </c>
      <c r="D880" s="10" t="s">
        <v>1756</v>
      </c>
    </row>
    <row r="881" s="16" customFormat="true" ht="25" customHeight="true" spans="1:4">
      <c r="A881" s="11"/>
      <c r="B881" s="10"/>
      <c r="C881" s="10" t="s">
        <v>1761</v>
      </c>
      <c r="D881" s="10" t="s">
        <v>1756</v>
      </c>
    </row>
    <row r="882" s="16" customFormat="true" ht="25" customHeight="true" spans="1:4">
      <c r="A882" s="11"/>
      <c r="B882" s="10"/>
      <c r="C882" s="10" t="s">
        <v>1762</v>
      </c>
      <c r="D882" s="10" t="s">
        <v>1756</v>
      </c>
    </row>
    <row r="883" s="16" customFormat="true" ht="25" customHeight="true" spans="1:4">
      <c r="A883" s="11"/>
      <c r="B883" s="10"/>
      <c r="C883" s="10" t="s">
        <v>1763</v>
      </c>
      <c r="D883" s="10" t="s">
        <v>913</v>
      </c>
    </row>
    <row r="884" s="16" customFormat="true" ht="25" customHeight="true" spans="1:4">
      <c r="A884" s="11"/>
      <c r="B884" s="10"/>
      <c r="C884" s="10" t="s">
        <v>1764</v>
      </c>
      <c r="D884" s="10" t="s">
        <v>1118</v>
      </c>
    </row>
    <row r="885" s="16" customFormat="true" ht="25" customHeight="true" spans="1:4">
      <c r="A885" s="11"/>
      <c r="B885" s="10"/>
      <c r="C885" s="10" t="s">
        <v>1765</v>
      </c>
      <c r="D885" s="10" t="s">
        <v>1118</v>
      </c>
    </row>
    <row r="886" s="16" customFormat="true" ht="25" customHeight="true" spans="1:4">
      <c r="A886" s="11"/>
      <c r="B886" s="10"/>
      <c r="C886" s="10" t="s">
        <v>1766</v>
      </c>
      <c r="D886" s="10" t="s">
        <v>1118</v>
      </c>
    </row>
    <row r="887" s="16" customFormat="true" ht="25" customHeight="true" spans="1:4">
      <c r="A887" s="11"/>
      <c r="B887" s="10"/>
      <c r="C887" s="10" t="s">
        <v>1767</v>
      </c>
      <c r="D887" s="10" t="s">
        <v>1118</v>
      </c>
    </row>
    <row r="888" s="16" customFormat="true" ht="25" customHeight="true" spans="1:4">
      <c r="A888" s="11"/>
      <c r="B888" s="10"/>
      <c r="C888" s="10" t="s">
        <v>1768</v>
      </c>
      <c r="D888" s="10" t="s">
        <v>1118</v>
      </c>
    </row>
    <row r="889" s="16" customFormat="true" ht="25" customHeight="true" spans="1:4">
      <c r="A889" s="11"/>
      <c r="B889" s="10"/>
      <c r="C889" s="10" t="s">
        <v>1769</v>
      </c>
      <c r="D889" s="10" t="s">
        <v>1118</v>
      </c>
    </row>
    <row r="890" s="16" customFormat="true" ht="25" customHeight="true" spans="1:4">
      <c r="A890" s="11"/>
      <c r="B890" s="10"/>
      <c r="C890" s="10" t="s">
        <v>1770</v>
      </c>
      <c r="D890" s="10" t="s">
        <v>1118</v>
      </c>
    </row>
    <row r="891" s="16" customFormat="true" ht="25" customHeight="true" spans="1:4">
      <c r="A891" s="11"/>
      <c r="B891" s="10"/>
      <c r="C891" s="10" t="s">
        <v>1771</v>
      </c>
      <c r="D891" s="10" t="s">
        <v>1118</v>
      </c>
    </row>
    <row r="892" s="16" customFormat="true" ht="25" customHeight="true" spans="1:4">
      <c r="A892" s="11"/>
      <c r="B892" s="10"/>
      <c r="C892" s="10" t="s">
        <v>1772</v>
      </c>
      <c r="D892" s="10" t="s">
        <v>1118</v>
      </c>
    </row>
    <row r="893" s="16" customFormat="true" ht="25" customHeight="true" spans="1:4">
      <c r="A893" s="11"/>
      <c r="B893" s="10"/>
      <c r="C893" s="10" t="s">
        <v>1773</v>
      </c>
      <c r="D893" s="10" t="s">
        <v>1118</v>
      </c>
    </row>
    <row r="894" s="16" customFormat="true" ht="25" customHeight="true" spans="1:4">
      <c r="A894" s="11"/>
      <c r="B894" s="10"/>
      <c r="C894" s="10" t="s">
        <v>1774</v>
      </c>
      <c r="D894" s="10" t="s">
        <v>1118</v>
      </c>
    </row>
    <row r="895" s="16" customFormat="true" ht="25" customHeight="true" spans="1:4">
      <c r="A895" s="11"/>
      <c r="B895" s="10"/>
      <c r="C895" s="10" t="s">
        <v>1775</v>
      </c>
      <c r="D895" s="10" t="s">
        <v>1118</v>
      </c>
    </row>
    <row r="896" s="16" customFormat="true" ht="25" customHeight="true" spans="1:4">
      <c r="A896" s="11"/>
      <c r="B896" s="10"/>
      <c r="C896" s="10" t="s">
        <v>1776</v>
      </c>
      <c r="D896" s="10" t="s">
        <v>1118</v>
      </c>
    </row>
    <row r="897" s="16" customFormat="true" ht="25" customHeight="true" spans="1:4">
      <c r="A897" s="11"/>
      <c r="B897" s="10"/>
      <c r="C897" s="10" t="s">
        <v>1777</v>
      </c>
      <c r="D897" s="10" t="s">
        <v>1118</v>
      </c>
    </row>
    <row r="898" s="16" customFormat="true" ht="25" customHeight="true" spans="1:4">
      <c r="A898" s="11"/>
      <c r="B898" s="10"/>
      <c r="C898" s="10" t="s">
        <v>1778</v>
      </c>
      <c r="D898" s="10" t="s">
        <v>1118</v>
      </c>
    </row>
    <row r="899" s="16" customFormat="true" ht="25" customHeight="true" spans="1:4">
      <c r="A899" s="11"/>
      <c r="B899" s="10"/>
      <c r="C899" s="10" t="s">
        <v>1779</v>
      </c>
      <c r="D899" s="10" t="s">
        <v>1118</v>
      </c>
    </row>
    <row r="900" s="16" customFormat="true" ht="25" customHeight="true" spans="1:4">
      <c r="A900" s="11"/>
      <c r="B900" s="10"/>
      <c r="C900" s="10" t="s">
        <v>1780</v>
      </c>
      <c r="D900" s="10" t="s">
        <v>1118</v>
      </c>
    </row>
    <row r="901" s="16" customFormat="true" ht="25" customHeight="true" spans="1:4">
      <c r="A901" s="11"/>
      <c r="B901" s="10"/>
      <c r="C901" s="10" t="s">
        <v>1781</v>
      </c>
      <c r="D901" s="10" t="s">
        <v>1118</v>
      </c>
    </row>
    <row r="902" s="16" customFormat="true" ht="25" customHeight="true" spans="1:4">
      <c r="A902" s="11"/>
      <c r="B902" s="10"/>
      <c r="C902" s="10" t="s">
        <v>1782</v>
      </c>
      <c r="D902" s="10" t="s">
        <v>1118</v>
      </c>
    </row>
    <row r="903" s="16" customFormat="true" ht="25" customHeight="true" spans="1:4">
      <c r="A903" s="11"/>
      <c r="B903" s="10"/>
      <c r="C903" s="10" t="s">
        <v>1783</v>
      </c>
      <c r="D903" s="10" t="s">
        <v>1118</v>
      </c>
    </row>
    <row r="904" s="16" customFormat="true" ht="25" customHeight="true" spans="1:4">
      <c r="A904" s="11"/>
      <c r="B904" s="10"/>
      <c r="C904" s="10" t="s">
        <v>1784</v>
      </c>
      <c r="D904" s="10" t="s">
        <v>1118</v>
      </c>
    </row>
    <row r="905" s="16" customFormat="true" ht="25" customHeight="true" spans="1:4">
      <c r="A905" s="11"/>
      <c r="B905" s="10"/>
      <c r="C905" s="10" t="s">
        <v>1785</v>
      </c>
      <c r="D905" s="10" t="s">
        <v>1118</v>
      </c>
    </row>
    <row r="906" s="16" customFormat="true" ht="25" customHeight="true" spans="1:4">
      <c r="A906" s="11"/>
      <c r="B906" s="10" t="s">
        <v>701</v>
      </c>
      <c r="C906" s="11" t="s">
        <v>1786</v>
      </c>
      <c r="D906" s="10" t="s">
        <v>1118</v>
      </c>
    </row>
    <row r="907" s="16" customFormat="true" ht="25" customHeight="true" spans="1:4">
      <c r="A907" s="11"/>
      <c r="B907" s="10"/>
      <c r="C907" s="11" t="s">
        <v>1787</v>
      </c>
      <c r="D907" s="10" t="s">
        <v>1118</v>
      </c>
    </row>
    <row r="908" s="16" customFormat="true" ht="25" customHeight="true" spans="1:4">
      <c r="A908" s="11"/>
      <c r="B908" s="10"/>
      <c r="C908" s="11" t="s">
        <v>1788</v>
      </c>
      <c r="D908" s="10" t="s">
        <v>1118</v>
      </c>
    </row>
    <row r="909" s="16" customFormat="true" ht="25" customHeight="true" spans="1:4">
      <c r="A909" s="11"/>
      <c r="B909" s="10"/>
      <c r="C909" s="11" t="s">
        <v>1789</v>
      </c>
      <c r="D909" s="10" t="s">
        <v>1118</v>
      </c>
    </row>
    <row r="910" s="16" customFormat="true" ht="25" customHeight="true" spans="1:4">
      <c r="A910" s="11"/>
      <c r="B910" s="10"/>
      <c r="C910" s="11" t="s">
        <v>1790</v>
      </c>
      <c r="D910" s="10" t="s">
        <v>1118</v>
      </c>
    </row>
    <row r="911" s="16" customFormat="true" ht="25" customHeight="true" spans="1:4">
      <c r="A911" s="11"/>
      <c r="B911" s="10"/>
      <c r="C911" s="11" t="s">
        <v>1791</v>
      </c>
      <c r="D911" s="10" t="s">
        <v>1118</v>
      </c>
    </row>
    <row r="912" s="16" customFormat="true" ht="25" customHeight="true" spans="1:4">
      <c r="A912" s="11"/>
      <c r="B912" s="10"/>
      <c r="C912" s="11" t="s">
        <v>1792</v>
      </c>
      <c r="D912" s="10" t="s">
        <v>1118</v>
      </c>
    </row>
    <row r="913" s="16" customFormat="true" ht="25" customHeight="true" spans="1:4">
      <c r="A913" s="11"/>
      <c r="B913" s="10"/>
      <c r="C913" s="11" t="s">
        <v>1793</v>
      </c>
      <c r="D913" s="10" t="s">
        <v>1118</v>
      </c>
    </row>
    <row r="914" s="16" customFormat="true" ht="25" customHeight="true" spans="1:4">
      <c r="A914" s="11"/>
      <c r="B914" s="10"/>
      <c r="C914" s="11" t="s">
        <v>1794</v>
      </c>
      <c r="D914" s="10" t="s">
        <v>1118</v>
      </c>
    </row>
    <row r="915" s="16" customFormat="true" ht="25" customHeight="true" spans="1:4">
      <c r="A915" s="11"/>
      <c r="B915" s="10"/>
      <c r="C915" s="11" t="s">
        <v>1795</v>
      </c>
      <c r="D915" s="10" t="s">
        <v>1118</v>
      </c>
    </row>
    <row r="916" s="16" customFormat="true" ht="25" customHeight="true" spans="1:4">
      <c r="A916" s="11"/>
      <c r="B916" s="10"/>
      <c r="C916" s="11" t="s">
        <v>1796</v>
      </c>
      <c r="D916" s="10" t="s">
        <v>1118</v>
      </c>
    </row>
    <row r="917" s="16" customFormat="true" ht="25" customHeight="true" spans="1:4">
      <c r="A917" s="11"/>
      <c r="B917" s="10"/>
      <c r="C917" s="11" t="s">
        <v>1797</v>
      </c>
      <c r="D917" s="10" t="s">
        <v>1118</v>
      </c>
    </row>
    <row r="918" s="16" customFormat="true" ht="25" customHeight="true" spans="1:4">
      <c r="A918" s="11"/>
      <c r="B918" s="10"/>
      <c r="C918" s="11" t="s">
        <v>1798</v>
      </c>
      <c r="D918" s="10" t="s">
        <v>1118</v>
      </c>
    </row>
    <row r="919" s="16" customFormat="true" ht="25" customHeight="true" spans="1:4">
      <c r="A919" s="11"/>
      <c r="B919" s="10"/>
      <c r="C919" s="11" t="s">
        <v>1799</v>
      </c>
      <c r="D919" s="10" t="s">
        <v>1118</v>
      </c>
    </row>
    <row r="920" s="16" customFormat="true" ht="25" customHeight="true" spans="1:4">
      <c r="A920" s="11"/>
      <c r="B920" s="10"/>
      <c r="C920" s="11" t="s">
        <v>1800</v>
      </c>
      <c r="D920" s="10" t="s">
        <v>1118</v>
      </c>
    </row>
    <row r="921" s="16" customFormat="true" ht="25" customHeight="true" spans="1:4">
      <c r="A921" s="11"/>
      <c r="B921" s="10"/>
      <c r="C921" s="11" t="s">
        <v>1801</v>
      </c>
      <c r="D921" s="10" t="s">
        <v>1118</v>
      </c>
    </row>
    <row r="922" s="16" customFormat="true" ht="25" customHeight="true" spans="1:4">
      <c r="A922" s="11"/>
      <c r="B922" s="10"/>
      <c r="C922" s="11" t="s">
        <v>1802</v>
      </c>
      <c r="D922" s="10" t="s">
        <v>1118</v>
      </c>
    </row>
    <row r="923" s="16" customFormat="true" ht="25" customHeight="true" spans="1:4">
      <c r="A923" s="11"/>
      <c r="B923" s="10"/>
      <c r="C923" s="11" t="s">
        <v>1803</v>
      </c>
      <c r="D923" s="10" t="s">
        <v>1118</v>
      </c>
    </row>
    <row r="924" s="16" customFormat="true" ht="25" customHeight="true" spans="1:4">
      <c r="A924" s="11"/>
      <c r="B924" s="10"/>
      <c r="C924" s="11" t="s">
        <v>1804</v>
      </c>
      <c r="D924" s="10" t="s">
        <v>1118</v>
      </c>
    </row>
    <row r="925" s="16" customFormat="true" ht="25" customHeight="true" spans="1:4">
      <c r="A925" s="11"/>
      <c r="B925" s="10"/>
      <c r="C925" s="11" t="s">
        <v>1805</v>
      </c>
      <c r="D925" s="10" t="s">
        <v>1118</v>
      </c>
    </row>
    <row r="926" s="16" customFormat="true" ht="25" customHeight="true" spans="1:4">
      <c r="A926" s="11"/>
      <c r="B926" s="10"/>
      <c r="C926" s="11" t="s">
        <v>1806</v>
      </c>
      <c r="D926" s="10" t="s">
        <v>1118</v>
      </c>
    </row>
    <row r="927" s="16" customFormat="true" ht="25" customHeight="true" spans="1:4">
      <c r="A927" s="11"/>
      <c r="B927" s="10"/>
      <c r="C927" s="11" t="s">
        <v>1807</v>
      </c>
      <c r="D927" s="10" t="s">
        <v>1118</v>
      </c>
    </row>
    <row r="928" s="16" customFormat="true" ht="25" customHeight="true" spans="1:4">
      <c r="A928" s="11"/>
      <c r="B928" s="10"/>
      <c r="C928" s="11" t="s">
        <v>1808</v>
      </c>
      <c r="D928" s="10" t="s">
        <v>1118</v>
      </c>
    </row>
    <row r="929" s="16" customFormat="true" ht="25" customHeight="true" spans="1:4">
      <c r="A929" s="11"/>
      <c r="B929" s="10"/>
      <c r="C929" s="11" t="s">
        <v>1809</v>
      </c>
      <c r="D929" s="10" t="s">
        <v>1118</v>
      </c>
    </row>
    <row r="930" s="16" customFormat="true" ht="25" customHeight="true" spans="1:4">
      <c r="A930" s="11"/>
      <c r="B930" s="10"/>
      <c r="C930" s="11" t="s">
        <v>1810</v>
      </c>
      <c r="D930" s="10" t="s">
        <v>1118</v>
      </c>
    </row>
    <row r="931" s="16" customFormat="true" ht="25" customHeight="true" spans="1:4">
      <c r="A931" s="11"/>
      <c r="B931" s="10"/>
      <c r="C931" s="11" t="s">
        <v>1811</v>
      </c>
      <c r="D931" s="10" t="s">
        <v>1118</v>
      </c>
    </row>
    <row r="932" s="16" customFormat="true" ht="25" customHeight="true" spans="1:4">
      <c r="A932" s="11"/>
      <c r="B932" s="10"/>
      <c r="C932" s="11" t="s">
        <v>1812</v>
      </c>
      <c r="D932" s="10" t="s">
        <v>1118</v>
      </c>
    </row>
    <row r="933" s="16" customFormat="true" ht="25" customHeight="true" spans="1:4">
      <c r="A933" s="11"/>
      <c r="B933" s="10"/>
      <c r="C933" s="11" t="s">
        <v>1813</v>
      </c>
      <c r="D933" s="10" t="s">
        <v>1118</v>
      </c>
    </row>
    <row r="934" s="16" customFormat="true" ht="25" customHeight="true" spans="1:4">
      <c r="A934" s="11"/>
      <c r="B934" s="10"/>
      <c r="C934" s="11" t="s">
        <v>1814</v>
      </c>
      <c r="D934" s="10" t="s">
        <v>1118</v>
      </c>
    </row>
    <row r="935" s="16" customFormat="true" ht="25" customHeight="true" spans="1:4">
      <c r="A935" s="11"/>
      <c r="B935" s="10"/>
      <c r="C935" s="11" t="s">
        <v>1815</v>
      </c>
      <c r="D935" s="10" t="s">
        <v>1118</v>
      </c>
    </row>
    <row r="936" s="16" customFormat="true" ht="25" customHeight="true" spans="1:4">
      <c r="A936" s="11"/>
      <c r="B936" s="10"/>
      <c r="C936" s="11" t="s">
        <v>1816</v>
      </c>
      <c r="D936" s="10" t="s">
        <v>1118</v>
      </c>
    </row>
    <row r="937" s="16" customFormat="true" ht="25" customHeight="true" spans="1:4">
      <c r="A937" s="11"/>
      <c r="B937" s="10"/>
      <c r="C937" s="11" t="s">
        <v>1817</v>
      </c>
      <c r="D937" s="10" t="s">
        <v>1118</v>
      </c>
    </row>
    <row r="938" s="16" customFormat="true" ht="25" customHeight="true" spans="1:4">
      <c r="A938" s="11"/>
      <c r="B938" s="10"/>
      <c r="C938" s="11" t="s">
        <v>1818</v>
      </c>
      <c r="D938" s="10" t="s">
        <v>1118</v>
      </c>
    </row>
    <row r="939" s="16" customFormat="true" ht="25" customHeight="true" spans="1:4">
      <c r="A939" s="11"/>
      <c r="B939" s="10"/>
      <c r="C939" s="11" t="s">
        <v>1819</v>
      </c>
      <c r="D939" s="10" t="s">
        <v>1118</v>
      </c>
    </row>
    <row r="940" s="16" customFormat="true" ht="25" customHeight="true" spans="1:4">
      <c r="A940" s="11"/>
      <c r="B940" s="10"/>
      <c r="C940" s="11" t="s">
        <v>1820</v>
      </c>
      <c r="D940" s="10" t="s">
        <v>1118</v>
      </c>
    </row>
    <row r="941" s="16" customFormat="true" ht="25" customHeight="true" spans="1:4">
      <c r="A941" s="11"/>
      <c r="B941" s="10"/>
      <c r="C941" s="11" t="s">
        <v>1821</v>
      </c>
      <c r="D941" s="10" t="s">
        <v>1118</v>
      </c>
    </row>
    <row r="942" s="16" customFormat="true" ht="25" customHeight="true" spans="1:4">
      <c r="A942" s="11"/>
      <c r="B942" s="10"/>
      <c r="C942" s="11" t="s">
        <v>1822</v>
      </c>
      <c r="D942" s="10" t="s">
        <v>1118</v>
      </c>
    </row>
    <row r="943" s="16" customFormat="true" ht="25" customHeight="true" spans="1:4">
      <c r="A943" s="11"/>
      <c r="B943" s="10"/>
      <c r="C943" s="11" t="s">
        <v>1823</v>
      </c>
      <c r="D943" s="10" t="s">
        <v>1118</v>
      </c>
    </row>
    <row r="944" s="16" customFormat="true" ht="25" customHeight="true" spans="1:4">
      <c r="A944" s="11"/>
      <c r="B944" s="10"/>
      <c r="C944" s="11" t="s">
        <v>1824</v>
      </c>
      <c r="D944" s="10" t="s">
        <v>1118</v>
      </c>
    </row>
    <row r="945" s="16" customFormat="true" ht="25" customHeight="true" spans="1:4">
      <c r="A945" s="11"/>
      <c r="B945" s="10"/>
      <c r="C945" s="11" t="s">
        <v>1825</v>
      </c>
      <c r="D945" s="10" t="s">
        <v>1118</v>
      </c>
    </row>
    <row r="946" s="16" customFormat="true" ht="25" customHeight="true" spans="1:4">
      <c r="A946" s="11"/>
      <c r="B946" s="10"/>
      <c r="C946" s="11" t="s">
        <v>1826</v>
      </c>
      <c r="D946" s="10" t="s">
        <v>1118</v>
      </c>
    </row>
    <row r="947" s="16" customFormat="true" ht="25" customHeight="true" spans="1:4">
      <c r="A947" s="11"/>
      <c r="B947" s="10"/>
      <c r="C947" s="11" t="s">
        <v>1827</v>
      </c>
      <c r="D947" s="10" t="s">
        <v>1118</v>
      </c>
    </row>
    <row r="948" s="16" customFormat="true" ht="25" customHeight="true" spans="1:4">
      <c r="A948" s="11"/>
      <c r="B948" s="10"/>
      <c r="C948" s="11" t="s">
        <v>1828</v>
      </c>
      <c r="D948" s="10" t="s">
        <v>1118</v>
      </c>
    </row>
    <row r="949" s="16" customFormat="true" ht="25" customHeight="true" spans="1:4">
      <c r="A949" s="11"/>
      <c r="B949" s="10"/>
      <c r="C949" s="11" t="s">
        <v>1829</v>
      </c>
      <c r="D949" s="10" t="s">
        <v>1118</v>
      </c>
    </row>
    <row r="950" s="16" customFormat="true" ht="25" customHeight="true" spans="1:4">
      <c r="A950" s="11"/>
      <c r="B950" s="10"/>
      <c r="C950" s="11" t="s">
        <v>1830</v>
      </c>
      <c r="D950" s="10" t="s">
        <v>1118</v>
      </c>
    </row>
    <row r="951" s="16" customFormat="true" ht="25" customHeight="true" spans="1:4">
      <c r="A951" s="11"/>
      <c r="B951" s="10"/>
      <c r="C951" s="11" t="s">
        <v>1831</v>
      </c>
      <c r="D951" s="10" t="s">
        <v>1118</v>
      </c>
    </row>
    <row r="952" s="16" customFormat="true" ht="25" customHeight="true" spans="1:4">
      <c r="A952" s="11"/>
      <c r="B952" s="10"/>
      <c r="C952" s="11" t="s">
        <v>1832</v>
      </c>
      <c r="D952" s="10" t="s">
        <v>1118</v>
      </c>
    </row>
    <row r="953" s="16" customFormat="true" ht="25" customHeight="true" spans="1:4">
      <c r="A953" s="11"/>
      <c r="B953" s="10"/>
      <c r="C953" s="11" t="s">
        <v>1833</v>
      </c>
      <c r="D953" s="10" t="s">
        <v>1118</v>
      </c>
    </row>
    <row r="954" s="16" customFormat="true" ht="25" customHeight="true" spans="1:4">
      <c r="A954" s="11"/>
      <c r="B954" s="10"/>
      <c r="C954" s="11" t="s">
        <v>1834</v>
      </c>
      <c r="D954" s="10" t="s">
        <v>1118</v>
      </c>
    </row>
    <row r="955" s="16" customFormat="true" ht="25" customHeight="true" spans="1:4">
      <c r="A955" s="11"/>
      <c r="B955" s="10"/>
      <c r="C955" s="11" t="s">
        <v>1835</v>
      </c>
      <c r="D955" s="10" t="s">
        <v>1118</v>
      </c>
    </row>
    <row r="956" s="16" customFormat="true" ht="25" customHeight="true" spans="1:4">
      <c r="A956" s="11"/>
      <c r="B956" s="10"/>
      <c r="C956" s="11" t="s">
        <v>1836</v>
      </c>
      <c r="D956" s="10" t="s">
        <v>1118</v>
      </c>
    </row>
    <row r="957" s="16" customFormat="true" ht="25" customHeight="true" spans="1:4">
      <c r="A957" s="11"/>
      <c r="B957" s="10"/>
      <c r="C957" s="11" t="s">
        <v>1837</v>
      </c>
      <c r="D957" s="10" t="s">
        <v>1118</v>
      </c>
    </row>
    <row r="958" s="16" customFormat="true" ht="25" customHeight="true" spans="1:4">
      <c r="A958" s="11"/>
      <c r="B958" s="10"/>
      <c r="C958" s="11" t="s">
        <v>1838</v>
      </c>
      <c r="D958" s="10" t="s">
        <v>1118</v>
      </c>
    </row>
    <row r="959" s="16" customFormat="true" ht="25" customHeight="true" spans="1:4">
      <c r="A959" s="11"/>
      <c r="B959" s="10"/>
      <c r="C959" s="11" t="s">
        <v>1839</v>
      </c>
      <c r="D959" s="10" t="s">
        <v>1118</v>
      </c>
    </row>
    <row r="960" s="16" customFormat="true" ht="25" customHeight="true" spans="1:4">
      <c r="A960" s="11"/>
      <c r="B960" s="10"/>
      <c r="C960" s="11" t="s">
        <v>1840</v>
      </c>
      <c r="D960" s="10" t="s">
        <v>1118</v>
      </c>
    </row>
    <row r="961" s="16" customFormat="true" ht="25" customHeight="true" spans="1:4">
      <c r="A961" s="11"/>
      <c r="B961" s="10"/>
      <c r="C961" s="11" t="s">
        <v>1841</v>
      </c>
      <c r="D961" s="10" t="s">
        <v>1118</v>
      </c>
    </row>
    <row r="962" s="16" customFormat="true" ht="25" customHeight="true" spans="1:4">
      <c r="A962" s="11"/>
      <c r="B962" s="10"/>
      <c r="C962" s="11" t="s">
        <v>1842</v>
      </c>
      <c r="D962" s="10" t="s">
        <v>1118</v>
      </c>
    </row>
    <row r="963" s="16" customFormat="true" ht="25" customHeight="true" spans="1:4">
      <c r="A963" s="11"/>
      <c r="B963" s="10"/>
      <c r="C963" s="11" t="s">
        <v>1843</v>
      </c>
      <c r="D963" s="10" t="s">
        <v>1118</v>
      </c>
    </row>
    <row r="964" s="16" customFormat="true" ht="25" customHeight="true" spans="1:4">
      <c r="A964" s="11"/>
      <c r="B964" s="10"/>
      <c r="C964" s="11" t="s">
        <v>1844</v>
      </c>
      <c r="D964" s="10" t="s">
        <v>1118</v>
      </c>
    </row>
    <row r="965" s="16" customFormat="true" ht="25" customHeight="true" spans="1:4">
      <c r="A965" s="11"/>
      <c r="B965" s="10"/>
      <c r="C965" s="11" t="s">
        <v>1845</v>
      </c>
      <c r="D965" s="10" t="s">
        <v>1118</v>
      </c>
    </row>
    <row r="966" s="16" customFormat="true" ht="25" customHeight="true" spans="1:4">
      <c r="A966" s="11"/>
      <c r="B966" s="10"/>
      <c r="C966" s="11" t="s">
        <v>1846</v>
      </c>
      <c r="D966" s="10" t="s">
        <v>1118</v>
      </c>
    </row>
    <row r="967" s="16" customFormat="true" ht="25" customHeight="true" spans="1:4">
      <c r="A967" s="11"/>
      <c r="B967" s="10"/>
      <c r="C967" s="11" t="s">
        <v>1847</v>
      </c>
      <c r="D967" s="10" t="s">
        <v>1118</v>
      </c>
    </row>
    <row r="968" s="16" customFormat="true" ht="25" customHeight="true" spans="1:4">
      <c r="A968" s="11"/>
      <c r="B968" s="10"/>
      <c r="C968" s="11" t="s">
        <v>1848</v>
      </c>
      <c r="D968" s="10" t="s">
        <v>1118</v>
      </c>
    </row>
    <row r="969" s="16" customFormat="true" ht="25" customHeight="true" spans="1:4">
      <c r="A969" s="11"/>
      <c r="B969" s="10"/>
      <c r="C969" s="11" t="s">
        <v>1849</v>
      </c>
      <c r="D969" s="10" t="s">
        <v>1118</v>
      </c>
    </row>
    <row r="970" s="16" customFormat="true" ht="25" customHeight="true" spans="1:4">
      <c r="A970" s="11"/>
      <c r="B970" s="10"/>
      <c r="C970" s="11" t="s">
        <v>1850</v>
      </c>
      <c r="D970" s="10" t="s">
        <v>1118</v>
      </c>
    </row>
    <row r="971" s="16" customFormat="true" ht="25" customHeight="true" spans="1:4">
      <c r="A971" s="11"/>
      <c r="B971" s="10"/>
      <c r="C971" s="11" t="s">
        <v>1851</v>
      </c>
      <c r="D971" s="10" t="s">
        <v>1118</v>
      </c>
    </row>
    <row r="972" s="16" customFormat="true" ht="25" customHeight="true" spans="1:4">
      <c r="A972" s="11"/>
      <c r="B972" s="10"/>
      <c r="C972" s="11" t="s">
        <v>1852</v>
      </c>
      <c r="D972" s="10" t="s">
        <v>1118</v>
      </c>
    </row>
    <row r="973" s="16" customFormat="true" ht="25" customHeight="true" spans="1:4">
      <c r="A973" s="11"/>
      <c r="B973" s="10"/>
      <c r="C973" s="11" t="s">
        <v>1853</v>
      </c>
      <c r="D973" s="10" t="s">
        <v>1118</v>
      </c>
    </row>
    <row r="974" s="16" customFormat="true" ht="25" customHeight="true" spans="1:4">
      <c r="A974" s="11"/>
      <c r="B974" s="10"/>
      <c r="C974" s="11" t="s">
        <v>1854</v>
      </c>
      <c r="D974" s="10" t="s">
        <v>1118</v>
      </c>
    </row>
    <row r="975" s="16" customFormat="true" ht="25" customHeight="true" spans="1:4">
      <c r="A975" s="11"/>
      <c r="B975" s="10"/>
      <c r="C975" s="11" t="s">
        <v>1855</v>
      </c>
      <c r="D975" s="10" t="s">
        <v>1118</v>
      </c>
    </row>
    <row r="976" s="16" customFormat="true" ht="25" customHeight="true" spans="1:4">
      <c r="A976" s="11"/>
      <c r="B976" s="10"/>
      <c r="C976" s="11" t="s">
        <v>1856</v>
      </c>
      <c r="D976" s="10" t="s">
        <v>1118</v>
      </c>
    </row>
    <row r="977" s="16" customFormat="true" ht="25" customHeight="true" spans="1:4">
      <c r="A977" s="11"/>
      <c r="B977" s="10"/>
      <c r="C977" s="11" t="s">
        <v>1857</v>
      </c>
      <c r="D977" s="10" t="s">
        <v>1118</v>
      </c>
    </row>
    <row r="978" s="16" customFormat="true" ht="25" customHeight="true" spans="1:4">
      <c r="A978" s="11"/>
      <c r="B978" s="10"/>
      <c r="C978" s="11" t="s">
        <v>1858</v>
      </c>
      <c r="D978" s="10" t="s">
        <v>1118</v>
      </c>
    </row>
    <row r="979" s="16" customFormat="true" ht="25" customHeight="true" spans="1:4">
      <c r="A979" s="11"/>
      <c r="B979" s="10"/>
      <c r="C979" s="11" t="s">
        <v>1859</v>
      </c>
      <c r="D979" s="10" t="s">
        <v>1118</v>
      </c>
    </row>
    <row r="980" s="16" customFormat="true" ht="25" customHeight="true" spans="1:4">
      <c r="A980" s="11"/>
      <c r="B980" s="10"/>
      <c r="C980" s="11" t="s">
        <v>1860</v>
      </c>
      <c r="D980" s="10" t="s">
        <v>1118</v>
      </c>
    </row>
    <row r="981" s="16" customFormat="true" ht="25" customHeight="true" spans="1:4">
      <c r="A981" s="11"/>
      <c r="B981" s="10"/>
      <c r="C981" s="11" t="s">
        <v>1861</v>
      </c>
      <c r="D981" s="10" t="s">
        <v>1118</v>
      </c>
    </row>
    <row r="982" s="16" customFormat="true" ht="25" customHeight="true" spans="1:4">
      <c r="A982" s="11"/>
      <c r="B982" s="10"/>
      <c r="C982" s="11" t="s">
        <v>1862</v>
      </c>
      <c r="D982" s="10" t="s">
        <v>1118</v>
      </c>
    </row>
    <row r="983" s="16" customFormat="true" ht="25" customHeight="true" spans="1:4">
      <c r="A983" s="11"/>
      <c r="B983" s="10"/>
      <c r="C983" s="11" t="s">
        <v>1863</v>
      </c>
      <c r="D983" s="10" t="s">
        <v>1118</v>
      </c>
    </row>
    <row r="984" s="16" customFormat="true" ht="25" customHeight="true" spans="1:4">
      <c r="A984" s="11"/>
      <c r="B984" s="10"/>
      <c r="C984" s="11" t="s">
        <v>1864</v>
      </c>
      <c r="D984" s="10" t="s">
        <v>1118</v>
      </c>
    </row>
    <row r="985" s="16" customFormat="true" ht="25" customHeight="true" spans="1:4">
      <c r="A985" s="11"/>
      <c r="B985" s="10"/>
      <c r="C985" s="11" t="s">
        <v>1865</v>
      </c>
      <c r="D985" s="10" t="s">
        <v>1118</v>
      </c>
    </row>
    <row r="986" s="16" customFormat="true" ht="25" customHeight="true" spans="1:4">
      <c r="A986" s="11"/>
      <c r="B986" s="10"/>
      <c r="C986" s="11" t="s">
        <v>1866</v>
      </c>
      <c r="D986" s="10" t="s">
        <v>1118</v>
      </c>
    </row>
    <row r="987" s="16" customFormat="true" ht="25" customHeight="true" spans="1:4">
      <c r="A987" s="11"/>
      <c r="B987" s="10"/>
      <c r="C987" s="11" t="s">
        <v>1867</v>
      </c>
      <c r="D987" s="10" t="s">
        <v>1118</v>
      </c>
    </row>
    <row r="988" s="16" customFormat="true" ht="25" customHeight="true" spans="1:4">
      <c r="A988" s="11"/>
      <c r="B988" s="10"/>
      <c r="C988" s="11" t="s">
        <v>1868</v>
      </c>
      <c r="D988" s="10" t="s">
        <v>1118</v>
      </c>
    </row>
    <row r="989" s="16" customFormat="true" ht="25" customHeight="true" spans="1:4">
      <c r="A989" s="11"/>
      <c r="B989" s="10"/>
      <c r="C989" s="11" t="s">
        <v>1869</v>
      </c>
      <c r="D989" s="10" t="s">
        <v>1118</v>
      </c>
    </row>
    <row r="990" s="16" customFormat="true" ht="25" customHeight="true" spans="1:4">
      <c r="A990" s="11"/>
      <c r="B990" s="10"/>
      <c r="C990" s="11" t="s">
        <v>1870</v>
      </c>
      <c r="D990" s="10" t="s">
        <v>1118</v>
      </c>
    </row>
    <row r="991" s="16" customFormat="true" ht="25" customHeight="true" spans="1:4">
      <c r="A991" s="11"/>
      <c r="B991" s="10"/>
      <c r="C991" s="11" t="s">
        <v>1871</v>
      </c>
      <c r="D991" s="10" t="s">
        <v>1118</v>
      </c>
    </row>
    <row r="992" s="16" customFormat="true" ht="25" customHeight="true" spans="1:4">
      <c r="A992" s="11"/>
      <c r="B992" s="10"/>
      <c r="C992" s="11" t="s">
        <v>1872</v>
      </c>
      <c r="D992" s="10" t="s">
        <v>1118</v>
      </c>
    </row>
    <row r="993" s="16" customFormat="true" ht="25" customHeight="true" spans="1:4">
      <c r="A993" s="11"/>
      <c r="B993" s="10"/>
      <c r="C993" s="11" t="s">
        <v>1873</v>
      </c>
      <c r="D993" s="10" t="s">
        <v>1118</v>
      </c>
    </row>
    <row r="994" s="16" customFormat="true" ht="25" customHeight="true" spans="1:4">
      <c r="A994" s="11"/>
      <c r="B994" s="10"/>
      <c r="C994" s="11" t="s">
        <v>1874</v>
      </c>
      <c r="D994" s="10" t="s">
        <v>1118</v>
      </c>
    </row>
    <row r="995" s="16" customFormat="true" ht="25" customHeight="true" spans="1:4">
      <c r="A995" s="11"/>
      <c r="B995" s="10"/>
      <c r="C995" s="11" t="s">
        <v>1875</v>
      </c>
      <c r="D995" s="10" t="s">
        <v>1118</v>
      </c>
    </row>
    <row r="996" s="16" customFormat="true" ht="25" customHeight="true" spans="1:4">
      <c r="A996" s="11"/>
      <c r="B996" s="10"/>
      <c r="C996" s="11" t="s">
        <v>1876</v>
      </c>
      <c r="D996" s="10" t="s">
        <v>1118</v>
      </c>
    </row>
    <row r="997" s="16" customFormat="true" ht="25" customHeight="true" spans="1:4">
      <c r="A997" s="11"/>
      <c r="B997" s="10"/>
      <c r="C997" s="11" t="s">
        <v>1877</v>
      </c>
      <c r="D997" s="10" t="s">
        <v>1118</v>
      </c>
    </row>
    <row r="998" s="16" customFormat="true" ht="25" customHeight="true" spans="1:4">
      <c r="A998" s="11"/>
      <c r="B998" s="10"/>
      <c r="C998" s="11" t="s">
        <v>1878</v>
      </c>
      <c r="D998" s="10" t="s">
        <v>1118</v>
      </c>
    </row>
    <row r="999" s="16" customFormat="true" ht="25" customHeight="true" spans="1:4">
      <c r="A999" s="11"/>
      <c r="B999" s="10"/>
      <c r="C999" s="11" t="s">
        <v>1879</v>
      </c>
      <c r="D999" s="10" t="s">
        <v>1118</v>
      </c>
    </row>
    <row r="1000" s="16" customFormat="true" ht="25" customHeight="true" spans="1:4">
      <c r="A1000" s="11"/>
      <c r="B1000" s="10"/>
      <c r="C1000" s="11" t="s">
        <v>1880</v>
      </c>
      <c r="D1000" s="10" t="s">
        <v>1118</v>
      </c>
    </row>
    <row r="1001" s="16" customFormat="true" ht="25" customHeight="true" spans="1:4">
      <c r="A1001" s="11"/>
      <c r="B1001" s="10"/>
      <c r="C1001" s="11" t="s">
        <v>1881</v>
      </c>
      <c r="D1001" s="10" t="s">
        <v>1118</v>
      </c>
    </row>
    <row r="1002" s="16" customFormat="true" ht="25" customHeight="true" spans="1:4">
      <c r="A1002" s="11"/>
      <c r="B1002" s="10"/>
      <c r="C1002" s="11" t="s">
        <v>1882</v>
      </c>
      <c r="D1002" s="10" t="s">
        <v>1118</v>
      </c>
    </row>
    <row r="1003" s="16" customFormat="true" ht="25" customHeight="true" spans="1:4">
      <c r="A1003" s="11"/>
      <c r="B1003" s="10"/>
      <c r="C1003" s="11" t="s">
        <v>1883</v>
      </c>
      <c r="D1003" s="10" t="s">
        <v>1118</v>
      </c>
    </row>
    <row r="1004" s="16" customFormat="true" ht="25" customHeight="true" spans="1:4">
      <c r="A1004" s="11"/>
      <c r="B1004" s="10"/>
      <c r="C1004" s="11" t="s">
        <v>1884</v>
      </c>
      <c r="D1004" s="10" t="s">
        <v>1118</v>
      </c>
    </row>
    <row r="1005" s="16" customFormat="true" ht="25" customHeight="true" spans="1:4">
      <c r="A1005" s="11"/>
      <c r="B1005" s="10"/>
      <c r="C1005" s="11" t="s">
        <v>1885</v>
      </c>
      <c r="D1005" s="10" t="s">
        <v>1118</v>
      </c>
    </row>
    <row r="1006" s="16" customFormat="true" ht="25" customHeight="true" spans="1:4">
      <c r="A1006" s="11"/>
      <c r="B1006" s="10"/>
      <c r="C1006" s="11" t="s">
        <v>1886</v>
      </c>
      <c r="D1006" s="10" t="s">
        <v>1118</v>
      </c>
    </row>
    <row r="1007" s="16" customFormat="true" ht="25" customHeight="true" spans="1:4">
      <c r="A1007" s="11"/>
      <c r="B1007" s="10"/>
      <c r="C1007" s="11" t="s">
        <v>1887</v>
      </c>
      <c r="D1007" s="10" t="s">
        <v>1118</v>
      </c>
    </row>
    <row r="1008" s="16" customFormat="true" ht="25" customHeight="true" spans="1:4">
      <c r="A1008" s="11"/>
      <c r="B1008" s="10"/>
      <c r="C1008" s="11" t="s">
        <v>1888</v>
      </c>
      <c r="D1008" s="10" t="s">
        <v>1118</v>
      </c>
    </row>
    <row r="1009" s="16" customFormat="true" ht="25" customHeight="true" spans="1:4">
      <c r="A1009" s="11"/>
      <c r="B1009" s="10"/>
      <c r="C1009" s="11" t="s">
        <v>1889</v>
      </c>
      <c r="D1009" s="10" t="s">
        <v>1118</v>
      </c>
    </row>
    <row r="1010" s="16" customFormat="true" ht="25" customHeight="true" spans="1:4">
      <c r="A1010" s="11"/>
      <c r="B1010" s="10"/>
      <c r="C1010" s="10" t="s">
        <v>1890</v>
      </c>
      <c r="D1010" s="10" t="s">
        <v>1118</v>
      </c>
    </row>
    <row r="1011" s="16" customFormat="true" ht="25" customHeight="true" spans="1:4">
      <c r="A1011" s="11"/>
      <c r="B1011" s="10"/>
      <c r="C1011" s="10" t="s">
        <v>1891</v>
      </c>
      <c r="D1011" s="10" t="s">
        <v>1118</v>
      </c>
    </row>
    <row r="1012" s="16" customFormat="true" ht="25" customHeight="true" spans="1:4">
      <c r="A1012" s="11"/>
      <c r="B1012" s="10"/>
      <c r="C1012" s="10" t="s">
        <v>1892</v>
      </c>
      <c r="D1012" s="10" t="s">
        <v>1118</v>
      </c>
    </row>
    <row r="1013" s="16" customFormat="true" ht="25" customHeight="true" spans="1:4">
      <c r="A1013" s="11"/>
      <c r="B1013" s="10"/>
      <c r="C1013" s="10" t="s">
        <v>1893</v>
      </c>
      <c r="D1013" s="10" t="s">
        <v>1118</v>
      </c>
    </row>
    <row r="1014" s="16" customFormat="true" ht="25" customHeight="true" spans="1:4">
      <c r="A1014" s="11"/>
      <c r="B1014" s="10"/>
      <c r="C1014" s="10" t="s">
        <v>1894</v>
      </c>
      <c r="D1014" s="10" t="s">
        <v>1118</v>
      </c>
    </row>
    <row r="1015" s="16" customFormat="true" ht="25" customHeight="true" spans="1:4">
      <c r="A1015" s="11"/>
      <c r="B1015" s="10"/>
      <c r="C1015" s="10" t="s">
        <v>1895</v>
      </c>
      <c r="D1015" s="10" t="s">
        <v>1118</v>
      </c>
    </row>
    <row r="1016" s="16" customFormat="true" ht="25" customHeight="true" spans="1:4">
      <c r="A1016" s="11"/>
      <c r="B1016" s="10"/>
      <c r="C1016" s="11" t="s">
        <v>1896</v>
      </c>
      <c r="D1016" s="10" t="s">
        <v>1118</v>
      </c>
    </row>
    <row r="1017" s="16" customFormat="true" ht="25" customHeight="true" spans="1:4">
      <c r="A1017" s="11"/>
      <c r="B1017" s="10"/>
      <c r="C1017" s="11" t="s">
        <v>1897</v>
      </c>
      <c r="D1017" s="10" t="s">
        <v>1118</v>
      </c>
    </row>
    <row r="1018" s="16" customFormat="true" ht="25" customHeight="true" spans="1:4">
      <c r="A1018" s="11"/>
      <c r="B1018" s="10"/>
      <c r="C1018" s="11" t="s">
        <v>1898</v>
      </c>
      <c r="D1018" s="10" t="s">
        <v>1118</v>
      </c>
    </row>
    <row r="1019" s="16" customFormat="true" ht="25" customHeight="true" spans="1:4">
      <c r="A1019" s="11"/>
      <c r="B1019" s="10"/>
      <c r="C1019" s="11" t="s">
        <v>1899</v>
      </c>
      <c r="D1019" s="10" t="s">
        <v>1118</v>
      </c>
    </row>
    <row r="1020" s="16" customFormat="true" ht="25" customHeight="true" spans="1:4">
      <c r="A1020" s="11"/>
      <c r="B1020" s="10"/>
      <c r="C1020" s="11" t="s">
        <v>1900</v>
      </c>
      <c r="D1020" s="10" t="s">
        <v>1118</v>
      </c>
    </row>
    <row r="1021" s="16" customFormat="true" ht="25" customHeight="true" spans="1:4">
      <c r="A1021" s="11"/>
      <c r="B1021" s="10"/>
      <c r="C1021" s="11" t="s">
        <v>1901</v>
      </c>
      <c r="D1021" s="10" t="s">
        <v>1118</v>
      </c>
    </row>
    <row r="1022" s="16" customFormat="true" ht="25" customHeight="true" spans="1:4">
      <c r="A1022" s="11"/>
      <c r="B1022" s="10"/>
      <c r="C1022" s="11" t="s">
        <v>1902</v>
      </c>
      <c r="D1022" s="10" t="s">
        <v>1118</v>
      </c>
    </row>
    <row r="1023" s="16" customFormat="true" ht="25" customHeight="true" spans="1:4">
      <c r="A1023" s="11"/>
      <c r="B1023" s="10"/>
      <c r="C1023" s="11" t="s">
        <v>1903</v>
      </c>
      <c r="D1023" s="10" t="s">
        <v>1118</v>
      </c>
    </row>
    <row r="1024" s="16" customFormat="true" ht="25" customHeight="true" spans="1:4">
      <c r="A1024" s="11"/>
      <c r="B1024" s="10"/>
      <c r="C1024" s="11" t="s">
        <v>1904</v>
      </c>
      <c r="D1024" s="10" t="s">
        <v>1118</v>
      </c>
    </row>
    <row r="1025" s="16" customFormat="true" ht="25" customHeight="true" spans="1:4">
      <c r="A1025" s="11"/>
      <c r="B1025" s="10"/>
      <c r="C1025" s="11" t="s">
        <v>1905</v>
      </c>
      <c r="D1025" s="10" t="s">
        <v>1118</v>
      </c>
    </row>
    <row r="1026" s="16" customFormat="true" ht="25" customHeight="true" spans="1:4">
      <c r="A1026" s="11"/>
      <c r="B1026" s="10"/>
      <c r="C1026" s="11" t="s">
        <v>1906</v>
      </c>
      <c r="D1026" s="10" t="s">
        <v>1118</v>
      </c>
    </row>
    <row r="1027" s="16" customFormat="true" ht="25" customHeight="true" spans="1:4">
      <c r="A1027" s="11"/>
      <c r="B1027" s="10"/>
      <c r="C1027" s="11" t="s">
        <v>1907</v>
      </c>
      <c r="D1027" s="10" t="s">
        <v>1118</v>
      </c>
    </row>
    <row r="1028" s="16" customFormat="true" ht="25" customHeight="true" spans="1:4">
      <c r="A1028" s="11"/>
      <c r="B1028" s="10"/>
      <c r="C1028" s="11" t="s">
        <v>1908</v>
      </c>
      <c r="D1028" s="10" t="s">
        <v>1118</v>
      </c>
    </row>
    <row r="1029" s="16" customFormat="true" ht="25" customHeight="true" spans="1:4">
      <c r="A1029" s="11"/>
      <c r="B1029" s="10"/>
      <c r="C1029" s="11" t="s">
        <v>1909</v>
      </c>
      <c r="D1029" s="10" t="s">
        <v>1118</v>
      </c>
    </row>
    <row r="1030" s="16" customFormat="true" ht="25" customHeight="true" spans="1:4">
      <c r="A1030" s="11"/>
      <c r="B1030" s="10"/>
      <c r="C1030" s="11" t="s">
        <v>1910</v>
      </c>
      <c r="D1030" s="10" t="s">
        <v>1118</v>
      </c>
    </row>
    <row r="1031" s="16" customFormat="true" ht="25" customHeight="true" spans="1:4">
      <c r="A1031" s="11"/>
      <c r="B1031" s="10"/>
      <c r="C1031" s="11" t="s">
        <v>1911</v>
      </c>
      <c r="D1031" s="10" t="s">
        <v>1118</v>
      </c>
    </row>
    <row r="1032" s="16" customFormat="true" ht="25" customHeight="true" spans="1:4">
      <c r="A1032" s="11"/>
      <c r="B1032" s="10"/>
      <c r="C1032" s="11" t="s">
        <v>1912</v>
      </c>
      <c r="D1032" s="10" t="s">
        <v>1118</v>
      </c>
    </row>
    <row r="1033" s="16" customFormat="true" ht="25" customHeight="true" spans="1:4">
      <c r="A1033" s="11"/>
      <c r="B1033" s="10"/>
      <c r="C1033" s="11" t="s">
        <v>1913</v>
      </c>
      <c r="D1033" s="10" t="s">
        <v>1118</v>
      </c>
    </row>
    <row r="1034" s="16" customFormat="true" ht="25" customHeight="true" spans="1:4">
      <c r="A1034" s="11"/>
      <c r="B1034" s="10"/>
      <c r="C1034" s="11" t="s">
        <v>1914</v>
      </c>
      <c r="D1034" s="10" t="s">
        <v>1118</v>
      </c>
    </row>
    <row r="1035" s="16" customFormat="true" ht="25" customHeight="true" spans="1:4">
      <c r="A1035" s="11"/>
      <c r="B1035" s="10"/>
      <c r="C1035" s="11" t="s">
        <v>1915</v>
      </c>
      <c r="D1035" s="10" t="s">
        <v>1118</v>
      </c>
    </row>
    <row r="1036" s="16" customFormat="true" ht="25" customHeight="true" spans="1:4">
      <c r="A1036" s="11"/>
      <c r="B1036" s="10"/>
      <c r="C1036" s="11" t="s">
        <v>1916</v>
      </c>
      <c r="D1036" s="10" t="s">
        <v>1118</v>
      </c>
    </row>
    <row r="1037" s="16" customFormat="true" ht="25" customHeight="true" spans="1:4">
      <c r="A1037" s="11"/>
      <c r="B1037" s="10"/>
      <c r="C1037" s="11" t="s">
        <v>1917</v>
      </c>
      <c r="D1037" s="10" t="s">
        <v>1118</v>
      </c>
    </row>
    <row r="1038" s="16" customFormat="true" ht="25" customHeight="true" spans="1:4">
      <c r="A1038" s="11"/>
      <c r="B1038" s="10"/>
      <c r="C1038" s="11" t="s">
        <v>1918</v>
      </c>
      <c r="D1038" s="10" t="s">
        <v>1118</v>
      </c>
    </row>
    <row r="1039" s="16" customFormat="true" ht="25" customHeight="true" spans="1:4">
      <c r="A1039" s="11"/>
      <c r="B1039" s="10"/>
      <c r="C1039" s="11" t="s">
        <v>1919</v>
      </c>
      <c r="D1039" s="10" t="s">
        <v>1118</v>
      </c>
    </row>
    <row r="1040" s="16" customFormat="true" ht="25" customHeight="true" spans="1:4">
      <c r="A1040" s="11"/>
      <c r="B1040" s="10"/>
      <c r="C1040" s="11" t="s">
        <v>1920</v>
      </c>
      <c r="D1040" s="10" t="s">
        <v>1118</v>
      </c>
    </row>
    <row r="1041" s="16" customFormat="true" ht="25" customHeight="true" spans="1:4">
      <c r="A1041" s="11"/>
      <c r="B1041" s="10"/>
      <c r="C1041" s="11" t="s">
        <v>1921</v>
      </c>
      <c r="D1041" s="10" t="s">
        <v>1118</v>
      </c>
    </row>
    <row r="1042" s="16" customFormat="true" ht="25" customHeight="true" spans="1:4">
      <c r="A1042" s="11"/>
      <c r="B1042" s="10"/>
      <c r="C1042" s="11" t="s">
        <v>1922</v>
      </c>
      <c r="D1042" s="10" t="s">
        <v>1118</v>
      </c>
    </row>
    <row r="1043" s="16" customFormat="true" ht="25" customHeight="true" spans="1:4">
      <c r="A1043" s="11"/>
      <c r="B1043" s="10"/>
      <c r="C1043" s="11" t="s">
        <v>1923</v>
      </c>
      <c r="D1043" s="10" t="s">
        <v>1118</v>
      </c>
    </row>
    <row r="1044" s="16" customFormat="true" ht="25" customHeight="true" spans="1:4">
      <c r="A1044" s="11"/>
      <c r="B1044" s="10"/>
      <c r="C1044" s="11" t="s">
        <v>1924</v>
      </c>
      <c r="D1044" s="10" t="s">
        <v>1118</v>
      </c>
    </row>
    <row r="1045" s="16" customFormat="true" ht="25" customHeight="true" spans="1:4">
      <c r="A1045" s="11"/>
      <c r="B1045" s="10"/>
      <c r="C1045" s="11" t="s">
        <v>1925</v>
      </c>
      <c r="D1045" s="10" t="s">
        <v>1118</v>
      </c>
    </row>
    <row r="1046" s="16" customFormat="true" ht="25" customHeight="true" spans="1:4">
      <c r="A1046" s="11"/>
      <c r="B1046" s="10"/>
      <c r="C1046" s="11" t="s">
        <v>1926</v>
      </c>
      <c r="D1046" s="10" t="s">
        <v>1118</v>
      </c>
    </row>
    <row r="1047" s="16" customFormat="true" ht="25" customHeight="true" spans="1:4">
      <c r="A1047" s="11"/>
      <c r="B1047" s="10"/>
      <c r="C1047" s="11" t="s">
        <v>1927</v>
      </c>
      <c r="D1047" s="10" t="s">
        <v>1118</v>
      </c>
    </row>
    <row r="1048" s="16" customFormat="true" ht="25" customHeight="true" spans="1:4">
      <c r="A1048" s="11"/>
      <c r="B1048" s="10"/>
      <c r="C1048" s="11" t="s">
        <v>1928</v>
      </c>
      <c r="D1048" s="10" t="s">
        <v>1118</v>
      </c>
    </row>
    <row r="1049" s="16" customFormat="true" ht="25" customHeight="true" spans="1:4">
      <c r="A1049" s="11"/>
      <c r="B1049" s="10"/>
      <c r="C1049" s="11" t="s">
        <v>1929</v>
      </c>
      <c r="D1049" s="10" t="s">
        <v>1118</v>
      </c>
    </row>
    <row r="1050" s="16" customFormat="true" ht="25" customHeight="true" spans="1:4">
      <c r="A1050" s="11"/>
      <c r="B1050" s="10"/>
      <c r="C1050" s="11" t="s">
        <v>1930</v>
      </c>
      <c r="D1050" s="10" t="s">
        <v>1118</v>
      </c>
    </row>
    <row r="1051" s="16" customFormat="true" ht="25" customHeight="true" spans="1:4">
      <c r="A1051" s="11"/>
      <c r="B1051" s="10"/>
      <c r="C1051" s="11" t="s">
        <v>1931</v>
      </c>
      <c r="D1051" s="10" t="s">
        <v>1118</v>
      </c>
    </row>
    <row r="1052" s="16" customFormat="true" ht="25" customHeight="true" spans="1:4">
      <c r="A1052" s="11"/>
      <c r="B1052" s="10"/>
      <c r="C1052" s="10" t="s">
        <v>1932</v>
      </c>
      <c r="D1052" s="10" t="s">
        <v>1118</v>
      </c>
    </row>
    <row r="1053" s="16" customFormat="true" ht="25" customHeight="true" spans="1:4">
      <c r="A1053" s="11"/>
      <c r="B1053" s="10"/>
      <c r="C1053" s="10" t="s">
        <v>1933</v>
      </c>
      <c r="D1053" s="10" t="s">
        <v>1118</v>
      </c>
    </row>
    <row r="1054" s="16" customFormat="true" ht="25" customHeight="true" spans="1:4">
      <c r="A1054" s="11"/>
      <c r="B1054" s="10"/>
      <c r="C1054" s="11" t="s">
        <v>1934</v>
      </c>
      <c r="D1054" s="10" t="s">
        <v>1118</v>
      </c>
    </row>
    <row r="1055" s="16" customFormat="true" ht="25" customHeight="true" spans="1:4">
      <c r="A1055" s="11"/>
      <c r="B1055" s="10"/>
      <c r="C1055" s="11" t="s">
        <v>1935</v>
      </c>
      <c r="D1055" s="10" t="s">
        <v>1118</v>
      </c>
    </row>
    <row r="1056" s="16" customFormat="true" ht="25" customHeight="true" spans="1:4">
      <c r="A1056" s="11"/>
      <c r="B1056" s="10"/>
      <c r="C1056" s="11" t="s">
        <v>1936</v>
      </c>
      <c r="D1056" s="10" t="s">
        <v>1118</v>
      </c>
    </row>
    <row r="1057" s="16" customFormat="true" ht="25" customHeight="true" spans="1:4">
      <c r="A1057" s="11"/>
      <c r="B1057" s="10"/>
      <c r="C1057" s="11" t="s">
        <v>1937</v>
      </c>
      <c r="D1057" s="10" t="s">
        <v>1118</v>
      </c>
    </row>
    <row r="1058" s="16" customFormat="true" ht="25" customHeight="true" spans="1:4">
      <c r="A1058" s="11"/>
      <c r="B1058" s="10"/>
      <c r="C1058" s="11" t="s">
        <v>1938</v>
      </c>
      <c r="D1058" s="10" t="s">
        <v>1118</v>
      </c>
    </row>
    <row r="1059" s="16" customFormat="true" ht="25" customHeight="true" spans="1:4">
      <c r="A1059" s="11"/>
      <c r="B1059" s="10"/>
      <c r="C1059" s="11" t="s">
        <v>1939</v>
      </c>
      <c r="D1059" s="10" t="s">
        <v>1118</v>
      </c>
    </row>
    <row r="1060" s="16" customFormat="true" ht="25" customHeight="true" spans="1:4">
      <c r="A1060" s="11"/>
      <c r="B1060" s="10"/>
      <c r="C1060" s="11" t="s">
        <v>1940</v>
      </c>
      <c r="D1060" s="10" t="s">
        <v>1118</v>
      </c>
    </row>
    <row r="1061" s="16" customFormat="true" ht="25" customHeight="true" spans="1:4">
      <c r="A1061" s="11"/>
      <c r="B1061" s="10"/>
      <c r="C1061" s="11" t="s">
        <v>1941</v>
      </c>
      <c r="D1061" s="10" t="s">
        <v>1118</v>
      </c>
    </row>
    <row r="1062" s="16" customFormat="true" ht="25" customHeight="true" spans="1:4">
      <c r="A1062" s="11"/>
      <c r="B1062" s="10"/>
      <c r="C1062" s="11" t="s">
        <v>1942</v>
      </c>
      <c r="D1062" s="10" t="s">
        <v>1118</v>
      </c>
    </row>
    <row r="1063" s="16" customFormat="true" ht="25" customHeight="true" spans="1:4">
      <c r="A1063" s="11"/>
      <c r="B1063" s="10"/>
      <c r="C1063" s="11" t="s">
        <v>1943</v>
      </c>
      <c r="D1063" s="10" t="s">
        <v>1118</v>
      </c>
    </row>
    <row r="1064" s="16" customFormat="true" ht="25" customHeight="true" spans="1:4">
      <c r="A1064" s="11"/>
      <c r="B1064" s="10"/>
      <c r="C1064" s="11" t="s">
        <v>1944</v>
      </c>
      <c r="D1064" s="10" t="s">
        <v>1118</v>
      </c>
    </row>
    <row r="1065" s="16" customFormat="true" ht="25" customHeight="true" spans="1:4">
      <c r="A1065" s="11"/>
      <c r="B1065" s="10"/>
      <c r="C1065" s="11" t="s">
        <v>1945</v>
      </c>
      <c r="D1065" s="10" t="s">
        <v>1118</v>
      </c>
    </row>
    <row r="1066" s="16" customFormat="true" ht="25" customHeight="true" spans="1:4">
      <c r="A1066" s="11"/>
      <c r="B1066" s="10"/>
      <c r="C1066" s="11" t="s">
        <v>1946</v>
      </c>
      <c r="D1066" s="10" t="s">
        <v>1118</v>
      </c>
    </row>
    <row r="1067" s="16" customFormat="true" ht="25" customHeight="true" spans="1:4">
      <c r="A1067" s="11"/>
      <c r="B1067" s="10"/>
      <c r="C1067" s="11" t="s">
        <v>1947</v>
      </c>
      <c r="D1067" s="10" t="s">
        <v>1118</v>
      </c>
    </row>
    <row r="1068" s="16" customFormat="true" ht="25" customHeight="true" spans="1:4">
      <c r="A1068" s="11"/>
      <c r="B1068" s="10"/>
      <c r="C1068" s="11" t="s">
        <v>1948</v>
      </c>
      <c r="D1068" s="10" t="s">
        <v>1118</v>
      </c>
    </row>
    <row r="1069" s="16" customFormat="true" ht="25" customHeight="true" spans="1:4">
      <c r="A1069" s="11"/>
      <c r="B1069" s="10"/>
      <c r="C1069" s="11" t="s">
        <v>1949</v>
      </c>
      <c r="D1069" s="10" t="s">
        <v>1118</v>
      </c>
    </row>
    <row r="1070" s="16" customFormat="true" ht="25" customHeight="true" spans="1:4">
      <c r="A1070" s="11"/>
      <c r="B1070" s="10"/>
      <c r="C1070" s="11" t="s">
        <v>1950</v>
      </c>
      <c r="D1070" s="10" t="s">
        <v>1118</v>
      </c>
    </row>
    <row r="1071" s="16" customFormat="true" ht="25" customHeight="true" spans="1:4">
      <c r="A1071" s="11"/>
      <c r="B1071" s="10"/>
      <c r="C1071" s="11" t="s">
        <v>1951</v>
      </c>
      <c r="D1071" s="10" t="s">
        <v>1118</v>
      </c>
    </row>
    <row r="1072" s="16" customFormat="true" ht="25" customHeight="true" spans="1:4">
      <c r="A1072" s="11"/>
      <c r="B1072" s="10"/>
      <c r="C1072" s="11" t="s">
        <v>1952</v>
      </c>
      <c r="D1072" s="10" t="s">
        <v>1118</v>
      </c>
    </row>
    <row r="1073" s="16" customFormat="true" ht="25" customHeight="true" spans="1:4">
      <c r="A1073" s="11"/>
      <c r="B1073" s="10"/>
      <c r="C1073" s="11" t="s">
        <v>1953</v>
      </c>
      <c r="D1073" s="10" t="s">
        <v>1118</v>
      </c>
    </row>
    <row r="1074" s="16" customFormat="true" ht="25" customHeight="true" spans="1:4">
      <c r="A1074" s="11"/>
      <c r="B1074" s="10"/>
      <c r="C1074" s="11" t="s">
        <v>1954</v>
      </c>
      <c r="D1074" s="10" t="s">
        <v>1118</v>
      </c>
    </row>
    <row r="1075" s="16" customFormat="true" ht="25" customHeight="true" spans="1:4">
      <c r="A1075" s="11"/>
      <c r="B1075" s="10"/>
      <c r="C1075" s="11" t="s">
        <v>1955</v>
      </c>
      <c r="D1075" s="10" t="s">
        <v>1118</v>
      </c>
    </row>
    <row r="1076" s="16" customFormat="true" ht="25" customHeight="true" spans="1:4">
      <c r="A1076" s="11"/>
      <c r="B1076" s="10"/>
      <c r="C1076" s="11" t="s">
        <v>1956</v>
      </c>
      <c r="D1076" s="10" t="s">
        <v>1118</v>
      </c>
    </row>
    <row r="1077" s="16" customFormat="true" ht="25" customHeight="true" spans="1:4">
      <c r="A1077" s="11"/>
      <c r="B1077" s="10"/>
      <c r="C1077" s="11" t="s">
        <v>1957</v>
      </c>
      <c r="D1077" s="10" t="s">
        <v>1118</v>
      </c>
    </row>
    <row r="1078" s="16" customFormat="true" ht="25" customHeight="true" spans="1:4">
      <c r="A1078" s="11"/>
      <c r="B1078" s="10"/>
      <c r="C1078" s="11" t="s">
        <v>1958</v>
      </c>
      <c r="D1078" s="10" t="s">
        <v>1118</v>
      </c>
    </row>
    <row r="1079" s="16" customFormat="true" ht="25" customHeight="true" spans="1:4">
      <c r="A1079" s="11"/>
      <c r="B1079" s="10"/>
      <c r="C1079" s="11" t="s">
        <v>1959</v>
      </c>
      <c r="D1079" s="10" t="s">
        <v>1118</v>
      </c>
    </row>
    <row r="1080" s="16" customFormat="true" ht="25" customHeight="true" spans="1:4">
      <c r="A1080" s="11"/>
      <c r="B1080" s="10"/>
      <c r="C1080" s="11" t="s">
        <v>1960</v>
      </c>
      <c r="D1080" s="10" t="s">
        <v>1118</v>
      </c>
    </row>
    <row r="1081" s="16" customFormat="true" ht="25" customHeight="true" spans="1:4">
      <c r="A1081" s="11"/>
      <c r="B1081" s="10"/>
      <c r="C1081" s="11" t="s">
        <v>1961</v>
      </c>
      <c r="D1081" s="10" t="s">
        <v>1118</v>
      </c>
    </row>
    <row r="1082" s="16" customFormat="true" ht="25" customHeight="true" spans="1:4">
      <c r="A1082" s="11"/>
      <c r="B1082" s="10"/>
      <c r="C1082" s="11" t="s">
        <v>1962</v>
      </c>
      <c r="D1082" s="10" t="s">
        <v>1118</v>
      </c>
    </row>
    <row r="1083" s="16" customFormat="true" ht="25" customHeight="true" spans="1:4">
      <c r="A1083" s="11"/>
      <c r="B1083" s="10"/>
      <c r="C1083" s="11" t="s">
        <v>1963</v>
      </c>
      <c r="D1083" s="10" t="s">
        <v>1118</v>
      </c>
    </row>
    <row r="1084" s="16" customFormat="true" ht="25" customHeight="true" spans="1:4">
      <c r="A1084" s="11"/>
      <c r="B1084" s="10"/>
      <c r="C1084" s="11" t="s">
        <v>1964</v>
      </c>
      <c r="D1084" s="10" t="s">
        <v>1118</v>
      </c>
    </row>
    <row r="1085" s="16" customFormat="true" ht="25" customHeight="true" spans="1:4">
      <c r="A1085" s="11"/>
      <c r="B1085" s="10"/>
      <c r="C1085" s="11" t="s">
        <v>1965</v>
      </c>
      <c r="D1085" s="10" t="s">
        <v>1118</v>
      </c>
    </row>
    <row r="1086" s="16" customFormat="true" ht="25" customHeight="true" spans="1:4">
      <c r="A1086" s="11"/>
      <c r="B1086" s="10"/>
      <c r="C1086" s="11" t="s">
        <v>1966</v>
      </c>
      <c r="D1086" s="10" t="s">
        <v>1118</v>
      </c>
    </row>
    <row r="1087" s="16" customFormat="true" ht="25" customHeight="true" spans="1:4">
      <c r="A1087" s="11"/>
      <c r="B1087" s="10"/>
      <c r="C1087" s="11" t="s">
        <v>1967</v>
      </c>
      <c r="D1087" s="10" t="s">
        <v>1118</v>
      </c>
    </row>
    <row r="1088" s="16" customFormat="true" ht="25" customHeight="true" spans="1:4">
      <c r="A1088" s="11"/>
      <c r="B1088" s="10"/>
      <c r="C1088" s="11" t="s">
        <v>1968</v>
      </c>
      <c r="D1088" s="10" t="s">
        <v>1118</v>
      </c>
    </row>
    <row r="1089" s="16" customFormat="true" ht="25" customHeight="true" spans="1:4">
      <c r="A1089" s="11"/>
      <c r="B1089" s="10"/>
      <c r="C1089" s="11" t="s">
        <v>1969</v>
      </c>
      <c r="D1089" s="10" t="s">
        <v>1118</v>
      </c>
    </row>
    <row r="1090" s="16" customFormat="true" ht="25" customHeight="true" spans="1:4">
      <c r="A1090" s="11"/>
      <c r="B1090" s="10"/>
      <c r="C1090" s="11" t="s">
        <v>1970</v>
      </c>
      <c r="D1090" s="10" t="s">
        <v>1118</v>
      </c>
    </row>
    <row r="1091" s="16" customFormat="true" ht="25" customHeight="true" spans="1:4">
      <c r="A1091" s="11"/>
      <c r="B1091" s="10"/>
      <c r="C1091" s="11" t="s">
        <v>1971</v>
      </c>
      <c r="D1091" s="10" t="s">
        <v>1118</v>
      </c>
    </row>
    <row r="1092" s="16" customFormat="true" ht="25" customHeight="true" spans="1:4">
      <c r="A1092" s="11"/>
      <c r="B1092" s="10"/>
      <c r="C1092" s="11" t="s">
        <v>1972</v>
      </c>
      <c r="D1092" s="10" t="s">
        <v>1118</v>
      </c>
    </row>
    <row r="1093" s="16" customFormat="true" ht="25" customHeight="true" spans="1:4">
      <c r="A1093" s="11"/>
      <c r="B1093" s="10"/>
      <c r="C1093" s="11" t="s">
        <v>1973</v>
      </c>
      <c r="D1093" s="10" t="s">
        <v>1118</v>
      </c>
    </row>
    <row r="1094" s="16" customFormat="true" ht="25" customHeight="true" spans="1:4">
      <c r="A1094" s="11"/>
      <c r="B1094" s="10"/>
      <c r="C1094" s="11" t="s">
        <v>1974</v>
      </c>
      <c r="D1094" s="10" t="s">
        <v>1118</v>
      </c>
    </row>
    <row r="1095" s="16" customFormat="true" ht="25" customHeight="true" spans="1:4">
      <c r="A1095" s="11"/>
      <c r="B1095" s="10"/>
      <c r="C1095" s="11" t="s">
        <v>1975</v>
      </c>
      <c r="D1095" s="10" t="s">
        <v>1118</v>
      </c>
    </row>
    <row r="1096" s="16" customFormat="true" ht="25" customHeight="true" spans="1:4">
      <c r="A1096" s="11"/>
      <c r="B1096" s="10"/>
      <c r="C1096" s="11" t="s">
        <v>1976</v>
      </c>
      <c r="D1096" s="10" t="s">
        <v>1118</v>
      </c>
    </row>
    <row r="1097" s="16" customFormat="true" ht="25" customHeight="true" spans="1:4">
      <c r="A1097" s="11"/>
      <c r="B1097" s="10"/>
      <c r="C1097" s="11" t="s">
        <v>1977</v>
      </c>
      <c r="D1097" s="10" t="s">
        <v>1118</v>
      </c>
    </row>
    <row r="1098" s="16" customFormat="true" ht="25" customHeight="true" spans="1:4">
      <c r="A1098" s="11"/>
      <c r="B1098" s="10"/>
      <c r="C1098" s="11" t="s">
        <v>1978</v>
      </c>
      <c r="D1098" s="10" t="s">
        <v>1118</v>
      </c>
    </row>
    <row r="1099" s="16" customFormat="true" ht="25" customHeight="true" spans="1:4">
      <c r="A1099" s="11"/>
      <c r="B1099" s="10"/>
      <c r="C1099" s="11" t="s">
        <v>1979</v>
      </c>
      <c r="D1099" s="10" t="s">
        <v>1118</v>
      </c>
    </row>
    <row r="1100" s="16" customFormat="true" ht="25" customHeight="true" spans="1:4">
      <c r="A1100" s="11"/>
      <c r="B1100" s="10"/>
      <c r="C1100" s="11" t="s">
        <v>1980</v>
      </c>
      <c r="D1100" s="10" t="s">
        <v>1118</v>
      </c>
    </row>
    <row r="1101" s="16" customFormat="true" ht="25" customHeight="true" spans="1:4">
      <c r="A1101" s="11"/>
      <c r="B1101" s="10"/>
      <c r="C1101" s="11" t="s">
        <v>1981</v>
      </c>
      <c r="D1101" s="10" t="s">
        <v>1118</v>
      </c>
    </row>
    <row r="1102" s="16" customFormat="true" ht="25" customHeight="true" spans="1:4">
      <c r="A1102" s="11"/>
      <c r="B1102" s="10"/>
      <c r="C1102" s="11" t="s">
        <v>1982</v>
      </c>
      <c r="D1102" s="10" t="s">
        <v>1118</v>
      </c>
    </row>
    <row r="1103" s="16" customFormat="true" ht="25" customHeight="true" spans="1:4">
      <c r="A1103" s="11"/>
      <c r="B1103" s="10"/>
      <c r="C1103" s="11" t="s">
        <v>1983</v>
      </c>
      <c r="D1103" s="10" t="s">
        <v>1118</v>
      </c>
    </row>
    <row r="1104" s="16" customFormat="true" ht="25" customHeight="true" spans="1:4">
      <c r="A1104" s="11"/>
      <c r="B1104" s="10"/>
      <c r="C1104" s="11" t="s">
        <v>1984</v>
      </c>
      <c r="D1104" s="10" t="s">
        <v>1118</v>
      </c>
    </row>
    <row r="1105" s="16" customFormat="true" ht="25" customHeight="true" spans="1:4">
      <c r="A1105" s="11"/>
      <c r="B1105" s="10"/>
      <c r="C1105" s="11" t="s">
        <v>1985</v>
      </c>
      <c r="D1105" s="10" t="s">
        <v>1118</v>
      </c>
    </row>
    <row r="1106" s="16" customFormat="true" ht="25" customHeight="true" spans="1:4">
      <c r="A1106" s="11"/>
      <c r="B1106" s="10"/>
      <c r="C1106" s="11" t="s">
        <v>1986</v>
      </c>
      <c r="D1106" s="10" t="s">
        <v>1118</v>
      </c>
    </row>
    <row r="1107" s="16" customFormat="true" ht="25" customHeight="true" spans="1:4">
      <c r="A1107" s="11"/>
      <c r="B1107" s="10"/>
      <c r="C1107" s="11" t="s">
        <v>1987</v>
      </c>
      <c r="D1107" s="10" t="s">
        <v>1118</v>
      </c>
    </row>
    <row r="1108" s="16" customFormat="true" ht="25" customHeight="true" spans="1:4">
      <c r="A1108" s="11"/>
      <c r="B1108" s="10"/>
      <c r="C1108" s="11" t="s">
        <v>1988</v>
      </c>
      <c r="D1108" s="10" t="s">
        <v>1118</v>
      </c>
    </row>
    <row r="1109" s="16" customFormat="true" ht="25" customHeight="true" spans="1:4">
      <c r="A1109" s="11"/>
      <c r="B1109" s="10"/>
      <c r="C1109" s="11" t="s">
        <v>1989</v>
      </c>
      <c r="D1109" s="10" t="s">
        <v>1118</v>
      </c>
    </row>
    <row r="1110" s="16" customFormat="true" ht="25" customHeight="true" spans="1:4">
      <c r="A1110" s="11"/>
      <c r="B1110" s="10"/>
      <c r="C1110" s="11" t="s">
        <v>1990</v>
      </c>
      <c r="D1110" s="10" t="s">
        <v>1118</v>
      </c>
    </row>
    <row r="1111" s="16" customFormat="true" ht="25" customHeight="true" spans="1:4">
      <c r="A1111" s="11"/>
      <c r="B1111" s="10"/>
      <c r="C1111" s="11" t="s">
        <v>1991</v>
      </c>
      <c r="D1111" s="10" t="s">
        <v>1118</v>
      </c>
    </row>
    <row r="1112" s="16" customFormat="true" ht="25" customHeight="true" spans="1:4">
      <c r="A1112" s="11"/>
      <c r="B1112" s="10"/>
      <c r="C1112" s="11" t="s">
        <v>1992</v>
      </c>
      <c r="D1112" s="10" t="s">
        <v>1118</v>
      </c>
    </row>
    <row r="1113" s="16" customFormat="true" ht="25" customHeight="true" spans="1:4">
      <c r="A1113" s="11"/>
      <c r="B1113" s="10"/>
      <c r="C1113" s="11" t="s">
        <v>1993</v>
      </c>
      <c r="D1113" s="10" t="s">
        <v>1118</v>
      </c>
    </row>
    <row r="1114" s="16" customFormat="true" ht="25" customHeight="true" spans="1:4">
      <c r="A1114" s="11"/>
      <c r="B1114" s="10"/>
      <c r="C1114" s="11" t="s">
        <v>1994</v>
      </c>
      <c r="D1114" s="10" t="s">
        <v>1118</v>
      </c>
    </row>
    <row r="1115" s="16" customFormat="true" ht="25" customHeight="true" spans="1:4">
      <c r="A1115" s="11"/>
      <c r="B1115" s="10"/>
      <c r="C1115" s="11" t="s">
        <v>1995</v>
      </c>
      <c r="D1115" s="10" t="s">
        <v>1118</v>
      </c>
    </row>
    <row r="1116" s="16" customFormat="true" ht="25" customHeight="true" spans="1:4">
      <c r="A1116" s="11"/>
      <c r="B1116" s="10"/>
      <c r="C1116" s="11" t="s">
        <v>1996</v>
      </c>
      <c r="D1116" s="10" t="s">
        <v>1118</v>
      </c>
    </row>
    <row r="1117" s="16" customFormat="true" ht="25" customHeight="true" spans="1:4">
      <c r="A1117" s="11"/>
      <c r="B1117" s="10"/>
      <c r="C1117" s="11" t="s">
        <v>1997</v>
      </c>
      <c r="D1117" s="10" t="s">
        <v>1118</v>
      </c>
    </row>
    <row r="1118" s="16" customFormat="true" ht="25" customHeight="true" spans="1:4">
      <c r="A1118" s="11"/>
      <c r="B1118" s="10"/>
      <c r="C1118" s="11" t="s">
        <v>1998</v>
      </c>
      <c r="D1118" s="10" t="s">
        <v>1118</v>
      </c>
    </row>
    <row r="1119" s="16" customFormat="true" ht="25" customHeight="true" spans="1:4">
      <c r="A1119" s="11"/>
      <c r="B1119" s="10"/>
      <c r="C1119" s="11" t="s">
        <v>1999</v>
      </c>
      <c r="D1119" s="10" t="s">
        <v>1118</v>
      </c>
    </row>
    <row r="1120" s="16" customFormat="true" ht="25" customHeight="true" spans="1:4">
      <c r="A1120" s="11"/>
      <c r="B1120" s="10"/>
      <c r="C1120" s="11" t="s">
        <v>2000</v>
      </c>
      <c r="D1120" s="10" t="s">
        <v>1118</v>
      </c>
    </row>
    <row r="1121" s="16" customFormat="true" ht="25" customHeight="true" spans="1:4">
      <c r="A1121" s="11"/>
      <c r="B1121" s="10"/>
      <c r="C1121" s="11" t="s">
        <v>2001</v>
      </c>
      <c r="D1121" s="10" t="s">
        <v>1118</v>
      </c>
    </row>
    <row r="1122" s="16" customFormat="true" ht="25" customHeight="true" spans="1:4">
      <c r="A1122" s="11"/>
      <c r="B1122" s="10"/>
      <c r="C1122" s="10" t="s">
        <v>2002</v>
      </c>
      <c r="D1122" s="10" t="s">
        <v>1118</v>
      </c>
    </row>
    <row r="1123" s="16" customFormat="true" ht="25" customHeight="true" spans="1:4">
      <c r="A1123" s="11"/>
      <c r="B1123" s="10"/>
      <c r="C1123" s="10" t="s">
        <v>2003</v>
      </c>
      <c r="D1123" s="10" t="s">
        <v>1118</v>
      </c>
    </row>
    <row r="1124" s="16" customFormat="true" ht="25" customHeight="true" spans="1:4">
      <c r="A1124" s="11"/>
      <c r="B1124" s="10"/>
      <c r="C1124" s="10" t="s">
        <v>2004</v>
      </c>
      <c r="D1124" s="10" t="s">
        <v>1118</v>
      </c>
    </row>
    <row r="1125" s="16" customFormat="true" ht="25" customHeight="true" spans="1:4">
      <c r="A1125" s="11"/>
      <c r="B1125" s="10"/>
      <c r="C1125" s="10" t="s">
        <v>2005</v>
      </c>
      <c r="D1125" s="10" t="s">
        <v>1118</v>
      </c>
    </row>
    <row r="1126" s="16" customFormat="true" ht="25" customHeight="true" spans="1:4">
      <c r="A1126" s="11"/>
      <c r="B1126" s="10"/>
      <c r="C1126" s="10" t="s">
        <v>2006</v>
      </c>
      <c r="D1126" s="10" t="s">
        <v>1118</v>
      </c>
    </row>
    <row r="1127" s="16" customFormat="true" ht="25" customHeight="true" spans="1:4">
      <c r="A1127" s="11"/>
      <c r="B1127" s="10"/>
      <c r="C1127" s="11" t="s">
        <v>2007</v>
      </c>
      <c r="D1127" s="10" t="s">
        <v>913</v>
      </c>
    </row>
    <row r="1128" s="16" customFormat="true" ht="25" customHeight="true" spans="1:4">
      <c r="A1128" s="11"/>
      <c r="B1128" s="10"/>
      <c r="C1128" s="11" t="s">
        <v>2008</v>
      </c>
      <c r="D1128" s="10" t="s">
        <v>913</v>
      </c>
    </row>
    <row r="1129" s="16" customFormat="true" ht="25" customHeight="true" spans="1:4">
      <c r="A1129" s="11"/>
      <c r="B1129" s="10"/>
      <c r="C1129" s="11" t="s">
        <v>2009</v>
      </c>
      <c r="D1129" s="10" t="s">
        <v>913</v>
      </c>
    </row>
    <row r="1130" s="16" customFormat="true" ht="25" customHeight="true" spans="1:4">
      <c r="A1130" s="11"/>
      <c r="B1130" s="10"/>
      <c r="C1130" s="11" t="s">
        <v>2010</v>
      </c>
      <c r="D1130" s="10" t="s">
        <v>913</v>
      </c>
    </row>
    <row r="1131" s="16" customFormat="true" ht="25" customHeight="true" spans="1:4">
      <c r="A1131" s="11"/>
      <c r="B1131" s="10"/>
      <c r="C1131" s="11" t="s">
        <v>2011</v>
      </c>
      <c r="D1131" s="10" t="s">
        <v>913</v>
      </c>
    </row>
    <row r="1132" s="16" customFormat="true" ht="25" customHeight="true" spans="1:4">
      <c r="A1132" s="11"/>
      <c r="B1132" s="10"/>
      <c r="C1132" s="11" t="s">
        <v>2012</v>
      </c>
      <c r="D1132" s="10" t="s">
        <v>913</v>
      </c>
    </row>
    <row r="1133" s="16" customFormat="true" ht="25" customHeight="true" spans="1:4">
      <c r="A1133" s="11"/>
      <c r="B1133" s="10"/>
      <c r="C1133" s="11" t="s">
        <v>2013</v>
      </c>
      <c r="D1133" s="10" t="s">
        <v>913</v>
      </c>
    </row>
    <row r="1134" s="16" customFormat="true" ht="25" customHeight="true" spans="1:4">
      <c r="A1134" s="11"/>
      <c r="B1134" s="10"/>
      <c r="C1134" s="11" t="s">
        <v>2014</v>
      </c>
      <c r="D1134" s="10" t="s">
        <v>913</v>
      </c>
    </row>
    <row r="1135" s="16" customFormat="true" ht="25" customHeight="true" spans="1:4">
      <c r="A1135" s="11"/>
      <c r="B1135" s="10"/>
      <c r="C1135" s="11" t="s">
        <v>2015</v>
      </c>
      <c r="D1135" s="10" t="s">
        <v>913</v>
      </c>
    </row>
    <row r="1136" s="16" customFormat="true" ht="25" customHeight="true" spans="1:4">
      <c r="A1136" s="11"/>
      <c r="B1136" s="10"/>
      <c r="C1136" s="11" t="s">
        <v>2016</v>
      </c>
      <c r="D1136" s="10" t="s">
        <v>913</v>
      </c>
    </row>
    <row r="1137" s="16" customFormat="true" ht="25" customHeight="true" spans="1:4">
      <c r="A1137" s="11"/>
      <c r="B1137" s="10"/>
      <c r="C1137" s="11" t="s">
        <v>2017</v>
      </c>
      <c r="D1137" s="10" t="s">
        <v>913</v>
      </c>
    </row>
    <row r="1138" s="16" customFormat="true" ht="25" customHeight="true" spans="1:4">
      <c r="A1138" s="11"/>
      <c r="B1138" s="10"/>
      <c r="C1138" s="11" t="s">
        <v>2018</v>
      </c>
      <c r="D1138" s="10" t="s">
        <v>913</v>
      </c>
    </row>
    <row r="1139" s="16" customFormat="true" ht="25" customHeight="true" spans="1:4">
      <c r="A1139" s="11"/>
      <c r="B1139" s="10"/>
      <c r="C1139" s="11" t="s">
        <v>575</v>
      </c>
      <c r="D1139" s="10" t="s">
        <v>913</v>
      </c>
    </row>
    <row r="1140" s="16" customFormat="true" ht="25" customHeight="true" spans="1:4">
      <c r="A1140" s="11"/>
      <c r="B1140" s="10"/>
      <c r="C1140" s="11" t="s">
        <v>2019</v>
      </c>
      <c r="D1140" s="10" t="s">
        <v>913</v>
      </c>
    </row>
    <row r="1141" s="16" customFormat="true" ht="25" customHeight="true" spans="1:4">
      <c r="A1141" s="11"/>
      <c r="B1141" s="10"/>
      <c r="C1141" s="11" t="s">
        <v>2020</v>
      </c>
      <c r="D1141" s="10" t="s">
        <v>913</v>
      </c>
    </row>
    <row r="1142" s="16" customFormat="true" ht="25" customHeight="true" spans="1:4">
      <c r="A1142" s="11"/>
      <c r="B1142" s="10"/>
      <c r="C1142" s="11" t="s">
        <v>2021</v>
      </c>
      <c r="D1142" s="10" t="s">
        <v>913</v>
      </c>
    </row>
    <row r="1143" s="16" customFormat="true" ht="25" customHeight="true" spans="1:4">
      <c r="A1143" s="11"/>
      <c r="B1143" s="10"/>
      <c r="C1143" s="11" t="s">
        <v>2022</v>
      </c>
      <c r="D1143" s="10" t="s">
        <v>913</v>
      </c>
    </row>
    <row r="1144" s="16" customFormat="true" ht="25" customHeight="true" spans="1:4">
      <c r="A1144" s="11"/>
      <c r="B1144" s="10"/>
      <c r="C1144" s="11" t="s">
        <v>2023</v>
      </c>
      <c r="D1144" s="10" t="s">
        <v>913</v>
      </c>
    </row>
    <row r="1145" s="16" customFormat="true" ht="25" customHeight="true" spans="1:4">
      <c r="A1145" s="11"/>
      <c r="B1145" s="10"/>
      <c r="C1145" s="11" t="s">
        <v>2024</v>
      </c>
      <c r="D1145" s="10" t="s">
        <v>913</v>
      </c>
    </row>
    <row r="1146" s="16" customFormat="true" ht="25" customHeight="true" spans="1:4">
      <c r="A1146" s="11"/>
      <c r="B1146" s="10"/>
      <c r="C1146" s="11" t="s">
        <v>2025</v>
      </c>
      <c r="D1146" s="10" t="s">
        <v>913</v>
      </c>
    </row>
    <row r="1147" s="16" customFormat="true" ht="25" customHeight="true" spans="1:4">
      <c r="A1147" s="11"/>
      <c r="B1147" s="10"/>
      <c r="C1147" s="11" t="s">
        <v>2026</v>
      </c>
      <c r="D1147" s="10" t="s">
        <v>913</v>
      </c>
    </row>
    <row r="1148" s="16" customFormat="true" ht="25" customHeight="true" spans="1:4">
      <c r="A1148" s="11"/>
      <c r="B1148" s="10"/>
      <c r="C1148" s="11" t="s">
        <v>2027</v>
      </c>
      <c r="D1148" s="10" t="s">
        <v>913</v>
      </c>
    </row>
    <row r="1149" s="16" customFormat="true" ht="25" customHeight="true" spans="1:4">
      <c r="A1149" s="11"/>
      <c r="B1149" s="10"/>
      <c r="C1149" s="11" t="s">
        <v>2028</v>
      </c>
      <c r="D1149" s="10" t="s">
        <v>913</v>
      </c>
    </row>
    <row r="1150" s="16" customFormat="true" ht="25" customHeight="true" spans="1:4">
      <c r="A1150" s="11"/>
      <c r="B1150" s="10"/>
      <c r="C1150" s="11" t="s">
        <v>2029</v>
      </c>
      <c r="D1150" s="10" t="s">
        <v>913</v>
      </c>
    </row>
    <row r="1151" s="16" customFormat="true" ht="25" customHeight="true" spans="1:4">
      <c r="A1151" s="11"/>
      <c r="B1151" s="10"/>
      <c r="C1151" s="11" t="s">
        <v>2030</v>
      </c>
      <c r="D1151" s="10" t="s">
        <v>913</v>
      </c>
    </row>
    <row r="1152" s="16" customFormat="true" ht="25" customHeight="true" spans="1:4">
      <c r="A1152" s="11"/>
      <c r="B1152" s="10"/>
      <c r="C1152" s="11" t="s">
        <v>2031</v>
      </c>
      <c r="D1152" s="10" t="s">
        <v>913</v>
      </c>
    </row>
    <row r="1153" s="16" customFormat="true" ht="25" customHeight="true" spans="1:4">
      <c r="A1153" s="11"/>
      <c r="B1153" s="10"/>
      <c r="C1153" s="11" t="s">
        <v>2032</v>
      </c>
      <c r="D1153" s="10" t="s">
        <v>913</v>
      </c>
    </row>
    <row r="1154" s="16" customFormat="true" ht="25" customHeight="true" spans="1:4">
      <c r="A1154" s="11"/>
      <c r="B1154" s="10"/>
      <c r="C1154" s="11" t="s">
        <v>2033</v>
      </c>
      <c r="D1154" s="10" t="s">
        <v>913</v>
      </c>
    </row>
    <row r="1155" s="16" customFormat="true" ht="25" customHeight="true" spans="1:4">
      <c r="A1155" s="11"/>
      <c r="B1155" s="10"/>
      <c r="C1155" s="11" t="s">
        <v>2034</v>
      </c>
      <c r="D1155" s="10" t="s">
        <v>913</v>
      </c>
    </row>
    <row r="1156" s="16" customFormat="true" ht="25" customHeight="true" spans="1:4">
      <c r="A1156" s="11"/>
      <c r="B1156" s="10"/>
      <c r="C1156" s="11" t="s">
        <v>2035</v>
      </c>
      <c r="D1156" s="10" t="s">
        <v>913</v>
      </c>
    </row>
    <row r="1157" s="16" customFormat="true" ht="25" customHeight="true" spans="1:4">
      <c r="A1157" s="11"/>
      <c r="B1157" s="10"/>
      <c r="C1157" s="11" t="s">
        <v>2036</v>
      </c>
      <c r="D1157" s="10" t="s">
        <v>913</v>
      </c>
    </row>
    <row r="1158" s="16" customFormat="true" ht="25" customHeight="true" spans="1:4">
      <c r="A1158" s="11"/>
      <c r="B1158" s="10"/>
      <c r="C1158" s="11" t="s">
        <v>2037</v>
      </c>
      <c r="D1158" s="10" t="s">
        <v>913</v>
      </c>
    </row>
    <row r="1159" s="16" customFormat="true" ht="25" customHeight="true" spans="1:4">
      <c r="A1159" s="11"/>
      <c r="B1159" s="10"/>
      <c r="C1159" s="11" t="s">
        <v>2038</v>
      </c>
      <c r="D1159" s="10" t="s">
        <v>913</v>
      </c>
    </row>
    <row r="1160" s="16" customFormat="true" ht="25" customHeight="true" spans="1:4">
      <c r="A1160" s="11"/>
      <c r="B1160" s="10"/>
      <c r="C1160" s="11" t="s">
        <v>2039</v>
      </c>
      <c r="D1160" s="10" t="s">
        <v>913</v>
      </c>
    </row>
    <row r="1161" s="16" customFormat="true" ht="25" customHeight="true" spans="1:4">
      <c r="A1161" s="11"/>
      <c r="B1161" s="10"/>
      <c r="C1161" s="11" t="s">
        <v>2040</v>
      </c>
      <c r="D1161" s="10" t="s">
        <v>913</v>
      </c>
    </row>
    <row r="1162" s="16" customFormat="true" ht="25" customHeight="true" spans="1:4">
      <c r="A1162" s="11"/>
      <c r="B1162" s="10"/>
      <c r="C1162" s="11" t="s">
        <v>2041</v>
      </c>
      <c r="D1162" s="10" t="s">
        <v>913</v>
      </c>
    </row>
    <row r="1163" s="16" customFormat="true" ht="25" customHeight="true" spans="1:4">
      <c r="A1163" s="11"/>
      <c r="B1163" s="10"/>
      <c r="C1163" s="11" t="s">
        <v>2042</v>
      </c>
      <c r="D1163" s="10" t="s">
        <v>913</v>
      </c>
    </row>
    <row r="1164" s="16" customFormat="true" ht="25" customHeight="true" spans="1:4">
      <c r="A1164" s="11"/>
      <c r="B1164" s="10"/>
      <c r="C1164" s="11" t="s">
        <v>2043</v>
      </c>
      <c r="D1164" s="10" t="s">
        <v>913</v>
      </c>
    </row>
    <row r="1165" s="16" customFormat="true" ht="25" customHeight="true" spans="1:4">
      <c r="A1165" s="11"/>
      <c r="B1165" s="10"/>
      <c r="C1165" s="11" t="s">
        <v>2044</v>
      </c>
      <c r="D1165" s="10" t="s">
        <v>913</v>
      </c>
    </row>
    <row r="1166" s="16" customFormat="true" ht="25" customHeight="true" spans="1:4">
      <c r="A1166" s="11"/>
      <c r="B1166" s="10"/>
      <c r="C1166" s="11" t="s">
        <v>2045</v>
      </c>
      <c r="D1166" s="10" t="s">
        <v>913</v>
      </c>
    </row>
    <row r="1167" s="16" customFormat="true" ht="25" customHeight="true" spans="1:4">
      <c r="A1167" s="11"/>
      <c r="B1167" s="10"/>
      <c r="C1167" s="11" t="s">
        <v>2046</v>
      </c>
      <c r="D1167" s="10" t="s">
        <v>913</v>
      </c>
    </row>
    <row r="1168" s="16" customFormat="true" ht="25" customHeight="true" spans="1:4">
      <c r="A1168" s="11"/>
      <c r="B1168" s="10"/>
      <c r="C1168" s="11" t="s">
        <v>2047</v>
      </c>
      <c r="D1168" s="10" t="s">
        <v>913</v>
      </c>
    </row>
    <row r="1169" s="16" customFormat="true" ht="25" customHeight="true" spans="1:4">
      <c r="A1169" s="11"/>
      <c r="B1169" s="10"/>
      <c r="C1169" s="11" t="s">
        <v>2048</v>
      </c>
      <c r="D1169" s="10" t="s">
        <v>913</v>
      </c>
    </row>
    <row r="1170" s="16" customFormat="true" ht="25" customHeight="true" spans="1:4">
      <c r="A1170" s="11"/>
      <c r="B1170" s="10"/>
      <c r="C1170" s="11" t="s">
        <v>2049</v>
      </c>
      <c r="D1170" s="10" t="s">
        <v>913</v>
      </c>
    </row>
    <row r="1171" s="16" customFormat="true" ht="25" customHeight="true" spans="1:4">
      <c r="A1171" s="11"/>
      <c r="B1171" s="10"/>
      <c r="C1171" s="11" t="s">
        <v>2050</v>
      </c>
      <c r="D1171" s="10" t="s">
        <v>913</v>
      </c>
    </row>
    <row r="1172" s="16" customFormat="true" ht="25" customHeight="true" spans="1:4">
      <c r="A1172" s="11"/>
      <c r="B1172" s="10"/>
      <c r="C1172" s="11" t="s">
        <v>2051</v>
      </c>
      <c r="D1172" s="10" t="s">
        <v>913</v>
      </c>
    </row>
    <row r="1173" s="16" customFormat="true" ht="25" customHeight="true" spans="1:4">
      <c r="A1173" s="11"/>
      <c r="B1173" s="10"/>
      <c r="C1173" s="11" t="s">
        <v>2052</v>
      </c>
      <c r="D1173" s="10" t="s">
        <v>913</v>
      </c>
    </row>
    <row r="1174" s="16" customFormat="true" ht="25" customHeight="true" spans="1:4">
      <c r="A1174" s="11"/>
      <c r="B1174" s="10"/>
      <c r="C1174" s="11" t="s">
        <v>2053</v>
      </c>
      <c r="D1174" s="10" t="s">
        <v>913</v>
      </c>
    </row>
    <row r="1175" s="16" customFormat="true" ht="25" customHeight="true" spans="1:4">
      <c r="A1175" s="11"/>
      <c r="B1175" s="10"/>
      <c r="C1175" s="11" t="s">
        <v>2054</v>
      </c>
      <c r="D1175" s="10" t="s">
        <v>913</v>
      </c>
    </row>
    <row r="1176" s="16" customFormat="true" ht="25" customHeight="true" spans="1:4">
      <c r="A1176" s="11"/>
      <c r="B1176" s="10"/>
      <c r="C1176" s="11" t="s">
        <v>2055</v>
      </c>
      <c r="D1176" s="10" t="s">
        <v>913</v>
      </c>
    </row>
    <row r="1177" s="16" customFormat="true" ht="25" customHeight="true" spans="1:4">
      <c r="A1177" s="11"/>
      <c r="B1177" s="10"/>
      <c r="C1177" s="11" t="s">
        <v>2056</v>
      </c>
      <c r="D1177" s="10" t="s">
        <v>913</v>
      </c>
    </row>
    <row r="1178" s="16" customFormat="true" ht="25" customHeight="true" spans="1:4">
      <c r="A1178" s="11"/>
      <c r="B1178" s="10"/>
      <c r="C1178" s="11" t="s">
        <v>2057</v>
      </c>
      <c r="D1178" s="10" t="s">
        <v>913</v>
      </c>
    </row>
    <row r="1179" s="16" customFormat="true" ht="25" customHeight="true" spans="1:4">
      <c r="A1179" s="11"/>
      <c r="B1179" s="10"/>
      <c r="C1179" s="11" t="s">
        <v>2058</v>
      </c>
      <c r="D1179" s="10" t="s">
        <v>913</v>
      </c>
    </row>
    <row r="1180" s="16" customFormat="true" ht="25" customHeight="true" spans="1:4">
      <c r="A1180" s="11"/>
      <c r="B1180" s="10"/>
      <c r="C1180" s="11" t="s">
        <v>2059</v>
      </c>
      <c r="D1180" s="10" t="s">
        <v>913</v>
      </c>
    </row>
    <row r="1181" s="16" customFormat="true" ht="25" customHeight="true" spans="1:4">
      <c r="A1181" s="11"/>
      <c r="B1181" s="10"/>
      <c r="C1181" s="10" t="s">
        <v>2060</v>
      </c>
      <c r="D1181" s="10" t="s">
        <v>913</v>
      </c>
    </row>
    <row r="1182" s="16" customFormat="true" ht="25" customHeight="true" spans="1:4">
      <c r="A1182" s="11"/>
      <c r="B1182" s="10"/>
      <c r="C1182" s="10" t="s">
        <v>2061</v>
      </c>
      <c r="D1182" s="10" t="s">
        <v>913</v>
      </c>
    </row>
    <row r="1183" s="16" customFormat="true" ht="25" customHeight="true" spans="1:4">
      <c r="A1183" s="11"/>
      <c r="B1183" s="10"/>
      <c r="C1183" s="10" t="s">
        <v>2062</v>
      </c>
      <c r="D1183" s="10" t="s">
        <v>913</v>
      </c>
    </row>
    <row r="1184" s="16" customFormat="true" ht="25" customHeight="true" spans="1:4">
      <c r="A1184" s="11"/>
      <c r="B1184" s="10"/>
      <c r="C1184" s="10" t="s">
        <v>2063</v>
      </c>
      <c r="D1184" s="10" t="s">
        <v>913</v>
      </c>
    </row>
    <row r="1185" s="16" customFormat="true" ht="25" customHeight="true" spans="1:4">
      <c r="A1185" s="11"/>
      <c r="B1185" s="10"/>
      <c r="C1185" s="10" t="s">
        <v>2064</v>
      </c>
      <c r="D1185" s="10" t="s">
        <v>913</v>
      </c>
    </row>
    <row r="1186" s="16" customFormat="true" ht="25" customHeight="true" spans="1:4">
      <c r="A1186" s="11"/>
      <c r="B1186" s="10"/>
      <c r="C1186" s="10" t="s">
        <v>2065</v>
      </c>
      <c r="D1186" s="10" t="s">
        <v>913</v>
      </c>
    </row>
    <row r="1187" s="16" customFormat="true" ht="25" customHeight="true" spans="1:4">
      <c r="A1187" s="11"/>
      <c r="B1187" s="10"/>
      <c r="C1187" s="10" t="s">
        <v>2066</v>
      </c>
      <c r="D1187" s="10" t="s">
        <v>913</v>
      </c>
    </row>
    <row r="1188" s="16" customFormat="true" ht="25" customHeight="true" spans="1:4">
      <c r="A1188" s="11"/>
      <c r="B1188" s="10"/>
      <c r="C1188" s="10" t="s">
        <v>2067</v>
      </c>
      <c r="D1188" s="10" t="s">
        <v>913</v>
      </c>
    </row>
    <row r="1189" s="16" customFormat="true" ht="25" customHeight="true" spans="1:4">
      <c r="A1189" s="11"/>
      <c r="B1189" s="10"/>
      <c r="C1189" s="10" t="s">
        <v>2068</v>
      </c>
      <c r="D1189" s="10" t="s">
        <v>913</v>
      </c>
    </row>
    <row r="1190" s="16" customFormat="true" ht="25" customHeight="true" spans="1:4">
      <c r="A1190" s="11"/>
      <c r="B1190" s="10"/>
      <c r="C1190" s="11" t="s">
        <v>2069</v>
      </c>
      <c r="D1190" s="10" t="s">
        <v>913</v>
      </c>
    </row>
    <row r="1191" s="16" customFormat="true" ht="25" customHeight="true" spans="1:4">
      <c r="A1191" s="11"/>
      <c r="B1191" s="10"/>
      <c r="C1191" s="11" t="s">
        <v>2070</v>
      </c>
      <c r="D1191" s="10" t="s">
        <v>913</v>
      </c>
    </row>
    <row r="1192" s="16" customFormat="true" ht="25" customHeight="true" spans="1:4">
      <c r="A1192" s="11"/>
      <c r="B1192" s="10"/>
      <c r="C1192" s="11" t="s">
        <v>2071</v>
      </c>
      <c r="D1192" s="10" t="s">
        <v>913</v>
      </c>
    </row>
    <row r="1193" s="16" customFormat="true" ht="25" customHeight="true" spans="1:4">
      <c r="A1193" s="11"/>
      <c r="B1193" s="10"/>
      <c r="C1193" s="11" t="s">
        <v>2072</v>
      </c>
      <c r="D1193" s="10" t="s">
        <v>913</v>
      </c>
    </row>
    <row r="1194" s="16" customFormat="true" ht="25" customHeight="true" spans="1:4">
      <c r="A1194" s="11"/>
      <c r="B1194" s="10"/>
      <c r="C1194" s="11" t="s">
        <v>2073</v>
      </c>
      <c r="D1194" s="10" t="s">
        <v>913</v>
      </c>
    </row>
    <row r="1195" s="16" customFormat="true" ht="25" customHeight="true" spans="1:4">
      <c r="A1195" s="11"/>
      <c r="B1195" s="10"/>
      <c r="C1195" s="11" t="s">
        <v>2074</v>
      </c>
      <c r="D1195" s="10" t="s">
        <v>913</v>
      </c>
    </row>
    <row r="1196" s="16" customFormat="true" ht="25" customHeight="true" spans="1:4">
      <c r="A1196" s="11"/>
      <c r="B1196" s="10"/>
      <c r="C1196" s="11" t="s">
        <v>2075</v>
      </c>
      <c r="D1196" s="10" t="s">
        <v>913</v>
      </c>
    </row>
    <row r="1197" s="16" customFormat="true" ht="25" customHeight="true" spans="1:4">
      <c r="A1197" s="11"/>
      <c r="B1197" s="10"/>
      <c r="C1197" s="11" t="s">
        <v>2076</v>
      </c>
      <c r="D1197" s="10" t="s">
        <v>913</v>
      </c>
    </row>
    <row r="1198" s="16" customFormat="true" ht="25" customHeight="true" spans="1:4">
      <c r="A1198" s="11"/>
      <c r="B1198" s="10"/>
      <c r="C1198" s="11" t="s">
        <v>2077</v>
      </c>
      <c r="D1198" s="10" t="s">
        <v>913</v>
      </c>
    </row>
    <row r="1199" s="16" customFormat="true" ht="25" customHeight="true" spans="1:4">
      <c r="A1199" s="11"/>
      <c r="B1199" s="10"/>
      <c r="C1199" s="11" t="s">
        <v>2078</v>
      </c>
      <c r="D1199" s="10" t="s">
        <v>913</v>
      </c>
    </row>
    <row r="1200" s="16" customFormat="true" ht="25" customHeight="true" spans="1:4">
      <c r="A1200" s="11"/>
      <c r="B1200" s="10"/>
      <c r="C1200" s="11" t="s">
        <v>2079</v>
      </c>
      <c r="D1200" s="10" t="s">
        <v>913</v>
      </c>
    </row>
    <row r="1201" s="16" customFormat="true" ht="25" customHeight="true" spans="1:4">
      <c r="A1201" s="11"/>
      <c r="B1201" s="10"/>
      <c r="C1201" s="11" t="s">
        <v>2080</v>
      </c>
      <c r="D1201" s="10" t="s">
        <v>913</v>
      </c>
    </row>
    <row r="1202" s="16" customFormat="true" ht="25" customHeight="true" spans="1:4">
      <c r="A1202" s="11"/>
      <c r="B1202" s="10"/>
      <c r="C1202" s="11" t="s">
        <v>2081</v>
      </c>
      <c r="D1202" s="10" t="s">
        <v>913</v>
      </c>
    </row>
    <row r="1203" s="16" customFormat="true" ht="25" customHeight="true" spans="1:4">
      <c r="A1203" s="11"/>
      <c r="B1203" s="10"/>
      <c r="C1203" s="11" t="s">
        <v>2082</v>
      </c>
      <c r="D1203" s="10" t="s">
        <v>913</v>
      </c>
    </row>
    <row r="1204" s="16" customFormat="true" ht="25" customHeight="true" spans="1:4">
      <c r="A1204" s="11"/>
      <c r="B1204" s="10"/>
      <c r="C1204" s="11" t="s">
        <v>2083</v>
      </c>
      <c r="D1204" s="10" t="s">
        <v>913</v>
      </c>
    </row>
    <row r="1205" s="16" customFormat="true" ht="25" customHeight="true" spans="1:4">
      <c r="A1205" s="11"/>
      <c r="B1205" s="10"/>
      <c r="C1205" s="11" t="s">
        <v>2084</v>
      </c>
      <c r="D1205" s="10" t="s">
        <v>913</v>
      </c>
    </row>
    <row r="1206" s="16" customFormat="true" ht="25" customHeight="true" spans="1:4">
      <c r="A1206" s="11"/>
      <c r="B1206" s="10"/>
      <c r="C1206" s="11" t="s">
        <v>2085</v>
      </c>
      <c r="D1206" s="10" t="s">
        <v>913</v>
      </c>
    </row>
    <row r="1207" s="16" customFormat="true" ht="25" customHeight="true" spans="1:4">
      <c r="A1207" s="11"/>
      <c r="B1207" s="10"/>
      <c r="C1207" s="11" t="s">
        <v>2086</v>
      </c>
      <c r="D1207" s="10" t="s">
        <v>913</v>
      </c>
    </row>
    <row r="1208" s="16" customFormat="true" ht="25" customHeight="true" spans="1:4">
      <c r="A1208" s="11"/>
      <c r="B1208" s="10"/>
      <c r="C1208" s="11" t="s">
        <v>2087</v>
      </c>
      <c r="D1208" s="10" t="s">
        <v>913</v>
      </c>
    </row>
    <row r="1209" s="16" customFormat="true" ht="25" customHeight="true" spans="1:4">
      <c r="A1209" s="11"/>
      <c r="B1209" s="10"/>
      <c r="C1209" s="11" t="s">
        <v>2088</v>
      </c>
      <c r="D1209" s="10" t="s">
        <v>913</v>
      </c>
    </row>
    <row r="1210" s="16" customFormat="true" ht="25" customHeight="true" spans="1:4">
      <c r="A1210" s="11"/>
      <c r="B1210" s="10"/>
      <c r="C1210" s="11" t="s">
        <v>2089</v>
      </c>
      <c r="D1210" s="10" t="s">
        <v>913</v>
      </c>
    </row>
    <row r="1211" s="16" customFormat="true" ht="25" customHeight="true" spans="1:4">
      <c r="A1211" s="11"/>
      <c r="B1211" s="10"/>
      <c r="C1211" s="11" t="s">
        <v>2090</v>
      </c>
      <c r="D1211" s="10" t="s">
        <v>913</v>
      </c>
    </row>
    <row r="1212" s="16" customFormat="true" ht="25" customHeight="true" spans="1:4">
      <c r="A1212" s="11"/>
      <c r="B1212" s="10"/>
      <c r="C1212" s="11" t="s">
        <v>2091</v>
      </c>
      <c r="D1212" s="10" t="s">
        <v>913</v>
      </c>
    </row>
    <row r="1213" s="16" customFormat="true" ht="25" customHeight="true" spans="1:4">
      <c r="A1213" s="11"/>
      <c r="B1213" s="10"/>
      <c r="C1213" s="11" t="s">
        <v>2092</v>
      </c>
      <c r="D1213" s="10" t="s">
        <v>913</v>
      </c>
    </row>
    <row r="1214" s="16" customFormat="true" ht="25" customHeight="true" spans="1:4">
      <c r="A1214" s="11"/>
      <c r="B1214" s="10"/>
      <c r="C1214" s="11" t="s">
        <v>2093</v>
      </c>
      <c r="D1214" s="10" t="s">
        <v>913</v>
      </c>
    </row>
    <row r="1215" s="16" customFormat="true" ht="25" customHeight="true" spans="1:4">
      <c r="A1215" s="11"/>
      <c r="B1215" s="10"/>
      <c r="C1215" s="11" t="s">
        <v>2094</v>
      </c>
      <c r="D1215" s="10" t="s">
        <v>913</v>
      </c>
    </row>
    <row r="1216" s="16" customFormat="true" ht="25" customHeight="true" spans="1:4">
      <c r="A1216" s="11"/>
      <c r="B1216" s="10"/>
      <c r="C1216" s="11" t="s">
        <v>2095</v>
      </c>
      <c r="D1216" s="10" t="s">
        <v>913</v>
      </c>
    </row>
    <row r="1217" s="16" customFormat="true" ht="25" customHeight="true" spans="1:4">
      <c r="A1217" s="11"/>
      <c r="B1217" s="10"/>
      <c r="C1217" s="11" t="s">
        <v>2096</v>
      </c>
      <c r="D1217" s="10" t="s">
        <v>913</v>
      </c>
    </row>
    <row r="1218" s="16" customFormat="true" ht="25" customHeight="true" spans="1:4">
      <c r="A1218" s="11"/>
      <c r="B1218" s="10"/>
      <c r="C1218" s="11" t="s">
        <v>2097</v>
      </c>
      <c r="D1218" s="10" t="s">
        <v>913</v>
      </c>
    </row>
    <row r="1219" s="16" customFormat="true" ht="25" customHeight="true" spans="1:4">
      <c r="A1219" s="11"/>
      <c r="B1219" s="10"/>
      <c r="C1219" s="11" t="s">
        <v>2098</v>
      </c>
      <c r="D1219" s="10" t="s">
        <v>913</v>
      </c>
    </row>
    <row r="1220" s="16" customFormat="true" ht="25" customHeight="true" spans="1:4">
      <c r="A1220" s="11"/>
      <c r="B1220" s="10"/>
      <c r="C1220" s="11" t="s">
        <v>2099</v>
      </c>
      <c r="D1220" s="10" t="s">
        <v>913</v>
      </c>
    </row>
    <row r="1221" s="16" customFormat="true" ht="25" customHeight="true" spans="1:4">
      <c r="A1221" s="11"/>
      <c r="B1221" s="10"/>
      <c r="C1221" s="11" t="s">
        <v>2100</v>
      </c>
      <c r="D1221" s="10" t="s">
        <v>913</v>
      </c>
    </row>
    <row r="1222" s="16" customFormat="true" ht="25" customHeight="true" spans="1:4">
      <c r="A1222" s="11"/>
      <c r="B1222" s="10"/>
      <c r="C1222" s="11" t="s">
        <v>2101</v>
      </c>
      <c r="D1222" s="10" t="s">
        <v>913</v>
      </c>
    </row>
    <row r="1223" s="16" customFormat="true" ht="25" customHeight="true" spans="1:4">
      <c r="A1223" s="11"/>
      <c r="B1223" s="10"/>
      <c r="C1223" s="11" t="s">
        <v>2102</v>
      </c>
      <c r="D1223" s="10" t="s">
        <v>913</v>
      </c>
    </row>
    <row r="1224" s="16" customFormat="true" ht="25" customHeight="true" spans="1:4">
      <c r="A1224" s="11"/>
      <c r="B1224" s="10"/>
      <c r="C1224" s="11" t="s">
        <v>2103</v>
      </c>
      <c r="D1224" s="10" t="s">
        <v>913</v>
      </c>
    </row>
    <row r="1225" s="16" customFormat="true" ht="25" customHeight="true" spans="1:4">
      <c r="A1225" s="11"/>
      <c r="B1225" s="10"/>
      <c r="C1225" s="11" t="s">
        <v>2104</v>
      </c>
      <c r="D1225" s="10" t="s">
        <v>913</v>
      </c>
    </row>
    <row r="1226" s="16" customFormat="true" ht="25" customHeight="true" spans="1:4">
      <c r="A1226" s="11"/>
      <c r="B1226" s="10"/>
      <c r="C1226" s="11" t="s">
        <v>2105</v>
      </c>
      <c r="D1226" s="10" t="s">
        <v>913</v>
      </c>
    </row>
    <row r="1227" s="16" customFormat="true" ht="25" customHeight="true" spans="1:4">
      <c r="A1227" s="11"/>
      <c r="B1227" s="10"/>
      <c r="C1227" s="11" t="s">
        <v>2106</v>
      </c>
      <c r="D1227" s="10" t="s">
        <v>913</v>
      </c>
    </row>
    <row r="1228" s="16" customFormat="true" ht="25" customHeight="true" spans="1:4">
      <c r="A1228" s="11"/>
      <c r="B1228" s="10"/>
      <c r="C1228" s="11" t="s">
        <v>2107</v>
      </c>
      <c r="D1228" s="10" t="s">
        <v>913</v>
      </c>
    </row>
    <row r="1229" s="16" customFormat="true" ht="25" customHeight="true" spans="1:4">
      <c r="A1229" s="11"/>
      <c r="B1229" s="10"/>
      <c r="C1229" s="11" t="s">
        <v>2108</v>
      </c>
      <c r="D1229" s="10" t="s">
        <v>913</v>
      </c>
    </row>
    <row r="1230" s="16" customFormat="true" ht="25" customHeight="true" spans="1:4">
      <c r="A1230" s="11"/>
      <c r="B1230" s="10"/>
      <c r="C1230" s="11" t="s">
        <v>2109</v>
      </c>
      <c r="D1230" s="10" t="s">
        <v>913</v>
      </c>
    </row>
    <row r="1231" s="16" customFormat="true" ht="25" customHeight="true" spans="1:4">
      <c r="A1231" s="11"/>
      <c r="B1231" s="10"/>
      <c r="C1231" s="11" t="s">
        <v>2110</v>
      </c>
      <c r="D1231" s="10" t="s">
        <v>913</v>
      </c>
    </row>
    <row r="1232" s="16" customFormat="true" ht="25" customHeight="true" spans="1:4">
      <c r="A1232" s="11"/>
      <c r="B1232" s="10"/>
      <c r="C1232" s="11" t="s">
        <v>2111</v>
      </c>
      <c r="D1232" s="10" t="s">
        <v>913</v>
      </c>
    </row>
    <row r="1233" s="16" customFormat="true" ht="25" customHeight="true" spans="1:4">
      <c r="A1233" s="11"/>
      <c r="B1233" s="10"/>
      <c r="C1233" s="11" t="s">
        <v>2112</v>
      </c>
      <c r="D1233" s="10" t="s">
        <v>913</v>
      </c>
    </row>
    <row r="1234" s="16" customFormat="true" ht="25" customHeight="true" spans="1:4">
      <c r="A1234" s="11"/>
      <c r="B1234" s="10"/>
      <c r="C1234" s="11" t="s">
        <v>2113</v>
      </c>
      <c r="D1234" s="10" t="s">
        <v>913</v>
      </c>
    </row>
    <row r="1235" s="16" customFormat="true" ht="25" customHeight="true" spans="1:4">
      <c r="A1235" s="11"/>
      <c r="B1235" s="10"/>
      <c r="C1235" s="11" t="s">
        <v>2114</v>
      </c>
      <c r="D1235" s="10" t="s">
        <v>913</v>
      </c>
    </row>
    <row r="1236" s="16" customFormat="true" ht="25" customHeight="true" spans="1:4">
      <c r="A1236" s="11"/>
      <c r="B1236" s="10"/>
      <c r="C1236" s="11" t="s">
        <v>2115</v>
      </c>
      <c r="D1236" s="10" t="s">
        <v>913</v>
      </c>
    </row>
    <row r="1237" s="16" customFormat="true" ht="25" customHeight="true" spans="1:4">
      <c r="A1237" s="11"/>
      <c r="B1237" s="10"/>
      <c r="C1237" s="11" t="s">
        <v>2116</v>
      </c>
      <c r="D1237" s="10" t="s">
        <v>913</v>
      </c>
    </row>
    <row r="1238" s="16" customFormat="true" ht="25" customHeight="true" spans="1:4">
      <c r="A1238" s="11"/>
      <c r="B1238" s="10"/>
      <c r="C1238" s="11" t="s">
        <v>2117</v>
      </c>
      <c r="D1238" s="10" t="s">
        <v>913</v>
      </c>
    </row>
    <row r="1239" s="16" customFormat="true" ht="25" customHeight="true" spans="1:4">
      <c r="A1239" s="11"/>
      <c r="B1239" s="10"/>
      <c r="C1239" s="11" t="s">
        <v>2118</v>
      </c>
      <c r="D1239" s="10" t="s">
        <v>913</v>
      </c>
    </row>
    <row r="1240" s="16" customFormat="true" ht="25" customHeight="true" spans="1:4">
      <c r="A1240" s="11"/>
      <c r="B1240" s="10"/>
      <c r="C1240" s="11" t="s">
        <v>2119</v>
      </c>
      <c r="D1240" s="10" t="s">
        <v>913</v>
      </c>
    </row>
    <row r="1241" s="16" customFormat="true" ht="25" customHeight="true" spans="1:4">
      <c r="A1241" s="11"/>
      <c r="B1241" s="10"/>
      <c r="C1241" s="11" t="s">
        <v>2120</v>
      </c>
      <c r="D1241" s="10" t="s">
        <v>913</v>
      </c>
    </row>
    <row r="1242" s="16" customFormat="true" ht="25" customHeight="true" spans="1:4">
      <c r="A1242" s="11"/>
      <c r="B1242" s="10"/>
      <c r="C1242" s="11" t="s">
        <v>2121</v>
      </c>
      <c r="D1242" s="10" t="s">
        <v>913</v>
      </c>
    </row>
    <row r="1243" s="16" customFormat="true" ht="25" customHeight="true" spans="1:4">
      <c r="A1243" s="11"/>
      <c r="B1243" s="10"/>
      <c r="C1243" s="11" t="s">
        <v>2122</v>
      </c>
      <c r="D1243" s="10" t="s">
        <v>913</v>
      </c>
    </row>
    <row r="1244" s="16" customFormat="true" ht="25" customHeight="true" spans="1:4">
      <c r="A1244" s="11"/>
      <c r="B1244" s="10"/>
      <c r="C1244" s="11" t="s">
        <v>2123</v>
      </c>
      <c r="D1244" s="10" t="s">
        <v>913</v>
      </c>
    </row>
    <row r="1245" s="16" customFormat="true" ht="25" customHeight="true" spans="1:4">
      <c r="A1245" s="11"/>
      <c r="B1245" s="10"/>
      <c r="C1245" s="11" t="s">
        <v>2124</v>
      </c>
      <c r="D1245" s="10" t="s">
        <v>913</v>
      </c>
    </row>
    <row r="1246" s="16" customFormat="true" ht="25" customHeight="true" spans="1:4">
      <c r="A1246" s="11"/>
      <c r="B1246" s="10"/>
      <c r="C1246" s="11" t="s">
        <v>2125</v>
      </c>
      <c r="D1246" s="10" t="s">
        <v>913</v>
      </c>
    </row>
    <row r="1247" s="16" customFormat="true" ht="25" customHeight="true" spans="1:4">
      <c r="A1247" s="11"/>
      <c r="B1247" s="10"/>
      <c r="C1247" s="11" t="s">
        <v>2126</v>
      </c>
      <c r="D1247" s="10" t="s">
        <v>913</v>
      </c>
    </row>
    <row r="1248" s="16" customFormat="true" ht="25" customHeight="true" spans="1:4">
      <c r="A1248" s="11"/>
      <c r="B1248" s="10"/>
      <c r="C1248" s="11" t="s">
        <v>2127</v>
      </c>
      <c r="D1248" s="10" t="s">
        <v>913</v>
      </c>
    </row>
    <row r="1249" s="16" customFormat="true" ht="25" customHeight="true" spans="1:4">
      <c r="A1249" s="11"/>
      <c r="B1249" s="10"/>
      <c r="C1249" s="11" t="s">
        <v>2128</v>
      </c>
      <c r="D1249" s="10" t="s">
        <v>913</v>
      </c>
    </row>
    <row r="1250" s="16" customFormat="true" ht="25" customHeight="true" spans="1:4">
      <c r="A1250" s="11"/>
      <c r="B1250" s="10"/>
      <c r="C1250" s="11" t="s">
        <v>2129</v>
      </c>
      <c r="D1250" s="10" t="s">
        <v>913</v>
      </c>
    </row>
    <row r="1251" s="16" customFormat="true" ht="25" customHeight="true" spans="1:4">
      <c r="A1251" s="11"/>
      <c r="B1251" s="10"/>
      <c r="C1251" s="11" t="s">
        <v>2130</v>
      </c>
      <c r="D1251" s="10" t="s">
        <v>913</v>
      </c>
    </row>
    <row r="1252" s="16" customFormat="true" ht="25" customHeight="true" spans="1:4">
      <c r="A1252" s="11"/>
      <c r="B1252" s="10"/>
      <c r="C1252" s="11" t="s">
        <v>2131</v>
      </c>
      <c r="D1252" s="10" t="s">
        <v>913</v>
      </c>
    </row>
    <row r="1253" s="16" customFormat="true" ht="25" customHeight="true" spans="1:4">
      <c r="A1253" s="11"/>
      <c r="B1253" s="10"/>
      <c r="C1253" s="11" t="s">
        <v>2132</v>
      </c>
      <c r="D1253" s="10" t="s">
        <v>913</v>
      </c>
    </row>
    <row r="1254" s="16" customFormat="true" ht="25" customHeight="true" spans="1:4">
      <c r="A1254" s="11"/>
      <c r="B1254" s="10"/>
      <c r="C1254" s="11" t="s">
        <v>2133</v>
      </c>
      <c r="D1254" s="10" t="s">
        <v>913</v>
      </c>
    </row>
    <row r="1255" s="16" customFormat="true" ht="25" customHeight="true" spans="1:4">
      <c r="A1255" s="11"/>
      <c r="B1255" s="10"/>
      <c r="C1255" s="11" t="s">
        <v>2134</v>
      </c>
      <c r="D1255" s="10" t="s">
        <v>913</v>
      </c>
    </row>
    <row r="1256" s="16" customFormat="true" ht="25" customHeight="true" spans="1:4">
      <c r="A1256" s="11"/>
      <c r="B1256" s="10"/>
      <c r="C1256" s="11" t="s">
        <v>2135</v>
      </c>
      <c r="D1256" s="10" t="s">
        <v>913</v>
      </c>
    </row>
    <row r="1257" s="16" customFormat="true" ht="25" customHeight="true" spans="1:4">
      <c r="A1257" s="11"/>
      <c r="B1257" s="10"/>
      <c r="C1257" s="11" t="s">
        <v>2136</v>
      </c>
      <c r="D1257" s="10" t="s">
        <v>913</v>
      </c>
    </row>
    <row r="1258" s="16" customFormat="true" ht="25" customHeight="true" spans="1:4">
      <c r="A1258" s="11"/>
      <c r="B1258" s="10"/>
      <c r="C1258" s="11" t="s">
        <v>2137</v>
      </c>
      <c r="D1258" s="10" t="s">
        <v>913</v>
      </c>
    </row>
    <row r="1259" s="16" customFormat="true" ht="25" customHeight="true" spans="1:4">
      <c r="A1259" s="11"/>
      <c r="B1259" s="10"/>
      <c r="C1259" s="11" t="s">
        <v>2138</v>
      </c>
      <c r="D1259" s="10" t="s">
        <v>913</v>
      </c>
    </row>
    <row r="1260" s="16" customFormat="true" ht="25" customHeight="true" spans="1:4">
      <c r="A1260" s="11"/>
      <c r="B1260" s="10"/>
      <c r="C1260" s="11" t="s">
        <v>2139</v>
      </c>
      <c r="D1260" s="10" t="s">
        <v>913</v>
      </c>
    </row>
    <row r="1261" s="16" customFormat="true" ht="25" customHeight="true" spans="1:4">
      <c r="A1261" s="11"/>
      <c r="B1261" s="10"/>
      <c r="C1261" s="11" t="s">
        <v>2140</v>
      </c>
      <c r="D1261" s="10" t="s">
        <v>913</v>
      </c>
    </row>
    <row r="1262" s="16" customFormat="true" ht="25" customHeight="true" spans="1:4">
      <c r="A1262" s="11"/>
      <c r="B1262" s="10"/>
      <c r="C1262" s="11" t="s">
        <v>2141</v>
      </c>
      <c r="D1262" s="10" t="s">
        <v>913</v>
      </c>
    </row>
    <row r="1263" s="16" customFormat="true" ht="25" customHeight="true" spans="1:4">
      <c r="A1263" s="11"/>
      <c r="B1263" s="10"/>
      <c r="C1263" s="11" t="s">
        <v>2142</v>
      </c>
      <c r="D1263" s="10" t="s">
        <v>913</v>
      </c>
    </row>
    <row r="1264" s="16" customFormat="true" ht="25" customHeight="true" spans="1:4">
      <c r="A1264" s="11"/>
      <c r="B1264" s="10"/>
      <c r="C1264" s="11" t="s">
        <v>2143</v>
      </c>
      <c r="D1264" s="10" t="s">
        <v>913</v>
      </c>
    </row>
    <row r="1265" s="16" customFormat="true" ht="25" customHeight="true" spans="1:4">
      <c r="A1265" s="11"/>
      <c r="B1265" s="10"/>
      <c r="C1265" s="11" t="s">
        <v>2144</v>
      </c>
      <c r="D1265" s="10" t="s">
        <v>913</v>
      </c>
    </row>
    <row r="1266" s="16" customFormat="true" ht="25" customHeight="true" spans="1:4">
      <c r="A1266" s="11"/>
      <c r="B1266" s="10"/>
      <c r="C1266" s="11" t="s">
        <v>2145</v>
      </c>
      <c r="D1266" s="10" t="s">
        <v>913</v>
      </c>
    </row>
    <row r="1267" s="16" customFormat="true" ht="25" customHeight="true" spans="1:4">
      <c r="A1267" s="11"/>
      <c r="B1267" s="10"/>
      <c r="C1267" s="11" t="s">
        <v>2146</v>
      </c>
      <c r="D1267" s="10" t="s">
        <v>913</v>
      </c>
    </row>
    <row r="1268" s="16" customFormat="true" ht="25" customHeight="true" spans="1:4">
      <c r="A1268" s="11"/>
      <c r="B1268" s="10"/>
      <c r="C1268" s="11" t="s">
        <v>2147</v>
      </c>
      <c r="D1268" s="10" t="s">
        <v>913</v>
      </c>
    </row>
    <row r="1269" s="16" customFormat="true" ht="25" customHeight="true" spans="1:4">
      <c r="A1269" s="11"/>
      <c r="B1269" s="10"/>
      <c r="C1269" s="11" t="s">
        <v>2148</v>
      </c>
      <c r="D1269" s="10" t="s">
        <v>913</v>
      </c>
    </row>
    <row r="1270" s="16" customFormat="true" ht="25" customHeight="true" spans="1:4">
      <c r="A1270" s="11"/>
      <c r="B1270" s="10"/>
      <c r="C1270" s="11" t="s">
        <v>2149</v>
      </c>
      <c r="D1270" s="10" t="s">
        <v>913</v>
      </c>
    </row>
    <row r="1271" s="16" customFormat="true" ht="25" customHeight="true" spans="1:4">
      <c r="A1271" s="11"/>
      <c r="B1271" s="10"/>
      <c r="C1271" s="11" t="s">
        <v>2150</v>
      </c>
      <c r="D1271" s="10" t="s">
        <v>913</v>
      </c>
    </row>
    <row r="1272" s="16" customFormat="true" ht="25" customHeight="true" spans="1:4">
      <c r="A1272" s="11"/>
      <c r="B1272" s="10"/>
      <c r="C1272" s="11" t="s">
        <v>2151</v>
      </c>
      <c r="D1272" s="10" t="s">
        <v>913</v>
      </c>
    </row>
    <row r="1273" s="16" customFormat="true" ht="25" customHeight="true" spans="1:4">
      <c r="A1273" s="11"/>
      <c r="B1273" s="10"/>
      <c r="C1273" s="11" t="s">
        <v>2152</v>
      </c>
      <c r="D1273" s="10" t="s">
        <v>913</v>
      </c>
    </row>
    <row r="1274" s="16" customFormat="true" ht="25" customHeight="true" spans="1:4">
      <c r="A1274" s="11"/>
      <c r="B1274" s="10"/>
      <c r="C1274" s="11" t="s">
        <v>2153</v>
      </c>
      <c r="D1274" s="10" t="s">
        <v>913</v>
      </c>
    </row>
    <row r="1275" s="16" customFormat="true" ht="25" customHeight="true" spans="1:4">
      <c r="A1275" s="11"/>
      <c r="B1275" s="10"/>
      <c r="C1275" s="11" t="s">
        <v>2154</v>
      </c>
      <c r="D1275" s="10" t="s">
        <v>913</v>
      </c>
    </row>
    <row r="1276" s="16" customFormat="true" ht="25" customHeight="true" spans="1:4">
      <c r="A1276" s="11"/>
      <c r="B1276" s="10"/>
      <c r="C1276" s="11" t="s">
        <v>2155</v>
      </c>
      <c r="D1276" s="10" t="s">
        <v>913</v>
      </c>
    </row>
    <row r="1277" s="16" customFormat="true" ht="25" customHeight="true" spans="1:4">
      <c r="A1277" s="11"/>
      <c r="B1277" s="10"/>
      <c r="C1277" s="11" t="s">
        <v>2156</v>
      </c>
      <c r="D1277" s="10" t="s">
        <v>913</v>
      </c>
    </row>
    <row r="1278" s="16" customFormat="true" ht="25" customHeight="true" spans="1:4">
      <c r="A1278" s="11"/>
      <c r="B1278" s="10"/>
      <c r="C1278" s="11" t="s">
        <v>2157</v>
      </c>
      <c r="D1278" s="10" t="s">
        <v>913</v>
      </c>
    </row>
    <row r="1279" s="16" customFormat="true" ht="25" customHeight="true" spans="1:4">
      <c r="A1279" s="11"/>
      <c r="B1279" s="10"/>
      <c r="C1279" s="11" t="s">
        <v>2158</v>
      </c>
      <c r="D1279" s="10" t="s">
        <v>913</v>
      </c>
    </row>
    <row r="1280" s="16" customFormat="true" ht="25" customHeight="true" spans="1:4">
      <c r="A1280" s="11"/>
      <c r="B1280" s="10"/>
      <c r="C1280" s="11" t="s">
        <v>2159</v>
      </c>
      <c r="D1280" s="10" t="s">
        <v>913</v>
      </c>
    </row>
    <row r="1281" s="16" customFormat="true" ht="25" customHeight="true" spans="1:4">
      <c r="A1281" s="11"/>
      <c r="B1281" s="10"/>
      <c r="C1281" s="11" t="s">
        <v>2160</v>
      </c>
      <c r="D1281" s="10" t="s">
        <v>913</v>
      </c>
    </row>
    <row r="1282" s="16" customFormat="true" ht="25" customHeight="true" spans="1:4">
      <c r="A1282" s="11"/>
      <c r="B1282" s="10"/>
      <c r="C1282" s="11" t="s">
        <v>2161</v>
      </c>
      <c r="D1282" s="10" t="s">
        <v>913</v>
      </c>
    </row>
    <row r="1283" s="16" customFormat="true" ht="25" customHeight="true" spans="1:4">
      <c r="A1283" s="11"/>
      <c r="B1283" s="10"/>
      <c r="C1283" s="11" t="s">
        <v>2162</v>
      </c>
      <c r="D1283" s="10" t="s">
        <v>913</v>
      </c>
    </row>
    <row r="1284" s="16" customFormat="true" ht="25" customHeight="true" spans="1:4">
      <c r="A1284" s="11"/>
      <c r="B1284" s="10"/>
      <c r="C1284" s="11" t="s">
        <v>2163</v>
      </c>
      <c r="D1284" s="10" t="s">
        <v>913</v>
      </c>
    </row>
    <row r="1285" s="16" customFormat="true" ht="25" customHeight="true" spans="1:4">
      <c r="A1285" s="11"/>
      <c r="B1285" s="10"/>
      <c r="C1285" s="11" t="s">
        <v>2164</v>
      </c>
      <c r="D1285" s="10" t="s">
        <v>913</v>
      </c>
    </row>
    <row r="1286" s="16" customFormat="true" ht="25" customHeight="true" spans="1:4">
      <c r="A1286" s="11"/>
      <c r="B1286" s="10"/>
      <c r="C1286" s="11" t="s">
        <v>2165</v>
      </c>
      <c r="D1286" s="10" t="s">
        <v>913</v>
      </c>
    </row>
    <row r="1287" s="16" customFormat="true" ht="25" customHeight="true" spans="1:4">
      <c r="A1287" s="11"/>
      <c r="B1287" s="10"/>
      <c r="C1287" s="11" t="s">
        <v>2166</v>
      </c>
      <c r="D1287" s="10" t="s">
        <v>913</v>
      </c>
    </row>
    <row r="1288" s="16" customFormat="true" ht="25" customHeight="true" spans="1:4">
      <c r="A1288" s="11"/>
      <c r="B1288" s="10"/>
      <c r="C1288" s="11" t="s">
        <v>2167</v>
      </c>
      <c r="D1288" s="10" t="s">
        <v>913</v>
      </c>
    </row>
    <row r="1289" s="16" customFormat="true" ht="25" customHeight="true" spans="1:4">
      <c r="A1289" s="11"/>
      <c r="B1289" s="10"/>
      <c r="C1289" s="11" t="s">
        <v>2168</v>
      </c>
      <c r="D1289" s="10" t="s">
        <v>913</v>
      </c>
    </row>
    <row r="1290" s="16" customFormat="true" ht="25" customHeight="true" spans="1:4">
      <c r="A1290" s="11"/>
      <c r="B1290" s="10"/>
      <c r="C1290" s="11" t="s">
        <v>2169</v>
      </c>
      <c r="D1290" s="10" t="s">
        <v>913</v>
      </c>
    </row>
    <row r="1291" s="16" customFormat="true" ht="25" customHeight="true" spans="1:4">
      <c r="A1291" s="11"/>
      <c r="B1291" s="10"/>
      <c r="C1291" s="11" t="s">
        <v>2170</v>
      </c>
      <c r="D1291" s="10" t="s">
        <v>913</v>
      </c>
    </row>
    <row r="1292" s="16" customFormat="true" ht="25" customHeight="true" spans="1:4">
      <c r="A1292" s="11"/>
      <c r="B1292" s="10"/>
      <c r="C1292" s="11" t="s">
        <v>2171</v>
      </c>
      <c r="D1292" s="10" t="s">
        <v>913</v>
      </c>
    </row>
    <row r="1293" s="16" customFormat="true" ht="25" customHeight="true" spans="1:4">
      <c r="A1293" s="11"/>
      <c r="B1293" s="10"/>
      <c r="C1293" s="11" t="s">
        <v>2172</v>
      </c>
      <c r="D1293" s="10" t="s">
        <v>913</v>
      </c>
    </row>
    <row r="1294" s="16" customFormat="true" ht="25" customHeight="true" spans="1:4">
      <c r="A1294" s="11"/>
      <c r="B1294" s="10"/>
      <c r="C1294" s="11" t="s">
        <v>2173</v>
      </c>
      <c r="D1294" s="10" t="s">
        <v>913</v>
      </c>
    </row>
    <row r="1295" s="16" customFormat="true" ht="25" customHeight="true" spans="1:4">
      <c r="A1295" s="11"/>
      <c r="B1295" s="10"/>
      <c r="C1295" s="11" t="s">
        <v>2174</v>
      </c>
      <c r="D1295" s="10" t="s">
        <v>913</v>
      </c>
    </row>
    <row r="1296" s="16" customFormat="true" ht="25" customHeight="true" spans="1:4">
      <c r="A1296" s="11"/>
      <c r="B1296" s="10"/>
      <c r="C1296" s="11" t="s">
        <v>2175</v>
      </c>
      <c r="D1296" s="10" t="s">
        <v>913</v>
      </c>
    </row>
    <row r="1297" s="16" customFormat="true" ht="25" customHeight="true" spans="1:4">
      <c r="A1297" s="11"/>
      <c r="B1297" s="10"/>
      <c r="C1297" s="11" t="s">
        <v>2176</v>
      </c>
      <c r="D1297" s="10" t="s">
        <v>913</v>
      </c>
    </row>
    <row r="1298" s="16" customFormat="true" ht="25" customHeight="true" spans="1:4">
      <c r="A1298" s="11"/>
      <c r="B1298" s="10"/>
      <c r="C1298" s="11" t="s">
        <v>2177</v>
      </c>
      <c r="D1298" s="10" t="s">
        <v>913</v>
      </c>
    </row>
    <row r="1299" s="16" customFormat="true" ht="25" customHeight="true" spans="1:4">
      <c r="A1299" s="11"/>
      <c r="B1299" s="10"/>
      <c r="C1299" s="11" t="s">
        <v>2178</v>
      </c>
      <c r="D1299" s="10" t="s">
        <v>913</v>
      </c>
    </row>
    <row r="1300" s="16" customFormat="true" ht="25" customHeight="true" spans="1:4">
      <c r="A1300" s="11"/>
      <c r="B1300" s="10"/>
      <c r="C1300" s="11" t="s">
        <v>2179</v>
      </c>
      <c r="D1300" s="10" t="s">
        <v>913</v>
      </c>
    </row>
    <row r="1301" s="16" customFormat="true" ht="25" customHeight="true" spans="1:4">
      <c r="A1301" s="11"/>
      <c r="B1301" s="10"/>
      <c r="C1301" s="11" t="s">
        <v>2180</v>
      </c>
      <c r="D1301" s="10" t="s">
        <v>913</v>
      </c>
    </row>
    <row r="1302" s="16" customFormat="true" ht="25" customHeight="true" spans="1:4">
      <c r="A1302" s="11"/>
      <c r="B1302" s="10" t="s">
        <v>49</v>
      </c>
      <c r="C1302" s="10" t="s">
        <v>2181</v>
      </c>
      <c r="D1302" s="10" t="s">
        <v>913</v>
      </c>
    </row>
    <row r="1303" s="16" customFormat="true" ht="25" customHeight="true" spans="1:4">
      <c r="A1303" s="11"/>
      <c r="B1303" s="10"/>
      <c r="C1303" s="10" t="s">
        <v>2182</v>
      </c>
      <c r="D1303" s="10" t="s">
        <v>913</v>
      </c>
    </row>
    <row r="1304" s="16" customFormat="true" ht="25" customHeight="true" spans="1:4">
      <c r="A1304" s="11"/>
      <c r="B1304" s="10"/>
      <c r="C1304" s="10" t="s">
        <v>2183</v>
      </c>
      <c r="D1304" s="10" t="s">
        <v>913</v>
      </c>
    </row>
    <row r="1305" s="16" customFormat="true" ht="25" customHeight="true" spans="1:4">
      <c r="A1305" s="11"/>
      <c r="B1305" s="10"/>
      <c r="C1305" s="10" t="s">
        <v>2184</v>
      </c>
      <c r="D1305" s="10" t="s">
        <v>913</v>
      </c>
    </row>
    <row r="1306" s="16" customFormat="true" ht="25" customHeight="true" spans="1:4">
      <c r="A1306" s="11"/>
      <c r="B1306" s="10"/>
      <c r="C1306" s="10" t="s">
        <v>2185</v>
      </c>
      <c r="D1306" s="10" t="s">
        <v>913</v>
      </c>
    </row>
    <row r="1307" s="16" customFormat="true" ht="25" customHeight="true" spans="1:4">
      <c r="A1307" s="11"/>
      <c r="B1307" s="10"/>
      <c r="C1307" s="10" t="s">
        <v>2186</v>
      </c>
      <c r="D1307" s="10" t="s">
        <v>913</v>
      </c>
    </row>
    <row r="1308" s="16" customFormat="true" ht="25" customHeight="true" spans="1:4">
      <c r="A1308" s="11"/>
      <c r="B1308" s="10"/>
      <c r="C1308" s="10" t="s">
        <v>2187</v>
      </c>
      <c r="D1308" s="10" t="s">
        <v>913</v>
      </c>
    </row>
    <row r="1309" s="16" customFormat="true" ht="25" customHeight="true" spans="1:4">
      <c r="A1309" s="11"/>
      <c r="B1309" s="10"/>
      <c r="C1309" s="10" t="s">
        <v>2188</v>
      </c>
      <c r="D1309" s="10" t="s">
        <v>913</v>
      </c>
    </row>
    <row r="1310" s="16" customFormat="true" ht="25" customHeight="true" spans="1:4">
      <c r="A1310" s="11"/>
      <c r="B1310" s="10"/>
      <c r="C1310" s="10" t="s">
        <v>2189</v>
      </c>
      <c r="D1310" s="10" t="s">
        <v>913</v>
      </c>
    </row>
    <row r="1311" s="16" customFormat="true" ht="25" customHeight="true" spans="1:4">
      <c r="A1311" s="11"/>
      <c r="B1311" s="10"/>
      <c r="C1311" s="10" t="s">
        <v>2190</v>
      </c>
      <c r="D1311" s="10" t="s">
        <v>913</v>
      </c>
    </row>
    <row r="1312" s="16" customFormat="true" ht="25" customHeight="true" spans="1:4">
      <c r="A1312" s="11"/>
      <c r="B1312" s="10"/>
      <c r="C1312" s="10" t="s">
        <v>2191</v>
      </c>
      <c r="D1312" s="10" t="s">
        <v>913</v>
      </c>
    </row>
    <row r="1313" s="16" customFormat="true" ht="25" customHeight="true" spans="1:4">
      <c r="A1313" s="11"/>
      <c r="B1313" s="10"/>
      <c r="C1313" s="10" t="s">
        <v>2192</v>
      </c>
      <c r="D1313" s="10" t="s">
        <v>913</v>
      </c>
    </row>
    <row r="1314" s="16" customFormat="true" ht="25" customHeight="true" spans="1:4">
      <c r="A1314" s="11"/>
      <c r="B1314" s="10"/>
      <c r="C1314" s="10" t="s">
        <v>2193</v>
      </c>
      <c r="D1314" s="10" t="s">
        <v>913</v>
      </c>
    </row>
    <row r="1315" s="16" customFormat="true" ht="25" customHeight="true" spans="1:4">
      <c r="A1315" s="11"/>
      <c r="B1315" s="10"/>
      <c r="C1315" s="10" t="s">
        <v>2194</v>
      </c>
      <c r="D1315" s="10" t="s">
        <v>913</v>
      </c>
    </row>
    <row r="1316" s="16" customFormat="true" ht="25" customHeight="true" spans="1:4">
      <c r="A1316" s="11"/>
      <c r="B1316" s="10"/>
      <c r="C1316" s="10" t="s">
        <v>2195</v>
      </c>
      <c r="D1316" s="10" t="s">
        <v>913</v>
      </c>
    </row>
    <row r="1317" s="16" customFormat="true" ht="25" customHeight="true" spans="1:4">
      <c r="A1317" s="11"/>
      <c r="B1317" s="10"/>
      <c r="C1317" s="10" t="s">
        <v>2196</v>
      </c>
      <c r="D1317" s="10" t="s">
        <v>913</v>
      </c>
    </row>
    <row r="1318" s="16" customFormat="true" ht="25" customHeight="true" spans="1:4">
      <c r="A1318" s="11"/>
      <c r="B1318" s="10"/>
      <c r="C1318" s="10" t="s">
        <v>2197</v>
      </c>
      <c r="D1318" s="10" t="s">
        <v>913</v>
      </c>
    </row>
    <row r="1319" s="16" customFormat="true" ht="25" customHeight="true" spans="1:4">
      <c r="A1319" s="11"/>
      <c r="B1319" s="10"/>
      <c r="C1319" s="10" t="s">
        <v>2198</v>
      </c>
      <c r="D1319" s="10" t="s">
        <v>913</v>
      </c>
    </row>
    <row r="1320" s="16" customFormat="true" ht="25" customHeight="true" spans="1:4">
      <c r="A1320" s="11"/>
      <c r="B1320" s="10"/>
      <c r="C1320" s="10" t="s">
        <v>2199</v>
      </c>
      <c r="D1320" s="10" t="s">
        <v>913</v>
      </c>
    </row>
    <row r="1321" s="16" customFormat="true" ht="25" customHeight="true" spans="1:4">
      <c r="A1321" s="11"/>
      <c r="B1321" s="10"/>
      <c r="C1321" s="10" t="s">
        <v>2200</v>
      </c>
      <c r="D1321" s="10" t="s">
        <v>913</v>
      </c>
    </row>
    <row r="1322" s="16" customFormat="true" ht="25" customHeight="true" spans="1:4">
      <c r="A1322" s="11"/>
      <c r="B1322" s="10"/>
      <c r="C1322" s="10" t="s">
        <v>2201</v>
      </c>
      <c r="D1322" s="10" t="s">
        <v>913</v>
      </c>
    </row>
    <row r="1323" s="16" customFormat="true" ht="25" customHeight="true" spans="1:4">
      <c r="A1323" s="11"/>
      <c r="B1323" s="10"/>
      <c r="C1323" s="10" t="s">
        <v>2202</v>
      </c>
      <c r="D1323" s="10" t="s">
        <v>913</v>
      </c>
    </row>
    <row r="1324" s="16" customFormat="true" ht="25" customHeight="true" spans="1:4">
      <c r="A1324" s="11"/>
      <c r="B1324" s="10"/>
      <c r="C1324" s="10" t="s">
        <v>2203</v>
      </c>
      <c r="D1324" s="10" t="s">
        <v>913</v>
      </c>
    </row>
    <row r="1325" s="16" customFormat="true" ht="25" customHeight="true" spans="1:4">
      <c r="A1325" s="11"/>
      <c r="B1325" s="10"/>
      <c r="C1325" s="10" t="s">
        <v>2204</v>
      </c>
      <c r="D1325" s="10" t="s">
        <v>913</v>
      </c>
    </row>
    <row r="1326" s="16" customFormat="true" ht="25" customHeight="true" spans="1:4">
      <c r="A1326" s="11"/>
      <c r="B1326" s="10"/>
      <c r="C1326" s="10" t="s">
        <v>2205</v>
      </c>
      <c r="D1326" s="10" t="s">
        <v>913</v>
      </c>
    </row>
    <row r="1327" s="16" customFormat="true" ht="25" customHeight="true" spans="1:4">
      <c r="A1327" s="11"/>
      <c r="B1327" s="10"/>
      <c r="C1327" s="10" t="s">
        <v>2206</v>
      </c>
      <c r="D1327" s="10" t="s">
        <v>913</v>
      </c>
    </row>
    <row r="1328" s="16" customFormat="true" ht="25" customHeight="true" spans="1:4">
      <c r="A1328" s="11"/>
      <c r="B1328" s="10"/>
      <c r="C1328" s="10" t="s">
        <v>2207</v>
      </c>
      <c r="D1328" s="10" t="s">
        <v>913</v>
      </c>
    </row>
    <row r="1329" s="16" customFormat="true" ht="25" customHeight="true" spans="1:4">
      <c r="A1329" s="11"/>
      <c r="B1329" s="10"/>
      <c r="C1329" s="10" t="s">
        <v>2208</v>
      </c>
      <c r="D1329" s="10" t="s">
        <v>913</v>
      </c>
    </row>
    <row r="1330" s="16" customFormat="true" ht="25" customHeight="true" spans="1:4">
      <c r="A1330" s="11"/>
      <c r="B1330" s="10"/>
      <c r="C1330" s="10" t="s">
        <v>2209</v>
      </c>
      <c r="D1330" s="10" t="s">
        <v>913</v>
      </c>
    </row>
    <row r="1331" s="16" customFormat="true" ht="25" customHeight="true" spans="1:4">
      <c r="A1331" s="11"/>
      <c r="B1331" s="10"/>
      <c r="C1331" s="10" t="s">
        <v>2210</v>
      </c>
      <c r="D1331" s="10" t="s">
        <v>913</v>
      </c>
    </row>
    <row r="1332" s="16" customFormat="true" ht="25" customHeight="true" spans="1:4">
      <c r="A1332" s="11"/>
      <c r="B1332" s="10"/>
      <c r="C1332" s="10" t="s">
        <v>2211</v>
      </c>
      <c r="D1332" s="10" t="s">
        <v>913</v>
      </c>
    </row>
    <row r="1333" s="16" customFormat="true" ht="25" customHeight="true" spans="1:4">
      <c r="A1333" s="11"/>
      <c r="B1333" s="10"/>
      <c r="C1333" s="10" t="s">
        <v>2212</v>
      </c>
      <c r="D1333" s="10" t="s">
        <v>913</v>
      </c>
    </row>
    <row r="1334" s="16" customFormat="true" ht="25" customHeight="true" spans="1:4">
      <c r="A1334" s="11"/>
      <c r="B1334" s="10"/>
      <c r="C1334" s="10" t="s">
        <v>2213</v>
      </c>
      <c r="D1334" s="10" t="s">
        <v>913</v>
      </c>
    </row>
    <row r="1335" s="16" customFormat="true" ht="25" customHeight="true" spans="1:4">
      <c r="A1335" s="11"/>
      <c r="B1335" s="10"/>
      <c r="C1335" s="10" t="s">
        <v>2214</v>
      </c>
      <c r="D1335" s="10" t="s">
        <v>913</v>
      </c>
    </row>
    <row r="1336" s="16" customFormat="true" ht="25" customHeight="true" spans="1:4">
      <c r="A1336" s="11"/>
      <c r="B1336" s="10"/>
      <c r="C1336" s="10" t="s">
        <v>2215</v>
      </c>
      <c r="D1336" s="10" t="s">
        <v>913</v>
      </c>
    </row>
    <row r="1337" s="16" customFormat="true" ht="25" customHeight="true" spans="1:4">
      <c r="A1337" s="11"/>
      <c r="B1337" s="10"/>
      <c r="C1337" s="10" t="s">
        <v>2216</v>
      </c>
      <c r="D1337" s="10" t="s">
        <v>913</v>
      </c>
    </row>
    <row r="1338" s="16" customFormat="true" ht="25" customHeight="true" spans="1:4">
      <c r="A1338" s="11"/>
      <c r="B1338" s="10"/>
      <c r="C1338" s="10" t="s">
        <v>2217</v>
      </c>
      <c r="D1338" s="10" t="s">
        <v>913</v>
      </c>
    </row>
    <row r="1339" s="16" customFormat="true" ht="25" customHeight="true" spans="1:4">
      <c r="A1339" s="11"/>
      <c r="B1339" s="10"/>
      <c r="C1339" s="10" t="s">
        <v>2218</v>
      </c>
      <c r="D1339" s="10" t="s">
        <v>913</v>
      </c>
    </row>
    <row r="1340" s="16" customFormat="true" ht="25" customHeight="true" spans="1:4">
      <c r="A1340" s="11"/>
      <c r="B1340" s="10"/>
      <c r="C1340" s="10" t="s">
        <v>2219</v>
      </c>
      <c r="D1340" s="10" t="s">
        <v>913</v>
      </c>
    </row>
    <row r="1341" s="16" customFormat="true" ht="25" customHeight="true" spans="1:4">
      <c r="A1341" s="11"/>
      <c r="B1341" s="10"/>
      <c r="C1341" s="10" t="s">
        <v>2220</v>
      </c>
      <c r="D1341" s="10" t="s">
        <v>913</v>
      </c>
    </row>
    <row r="1342" s="16" customFormat="true" ht="25" customHeight="true" spans="1:4">
      <c r="A1342" s="11"/>
      <c r="B1342" s="10"/>
      <c r="C1342" s="10" t="s">
        <v>2221</v>
      </c>
      <c r="D1342" s="10" t="s">
        <v>913</v>
      </c>
    </row>
    <row r="1343" s="16" customFormat="true" ht="25" customHeight="true" spans="1:4">
      <c r="A1343" s="11"/>
      <c r="B1343" s="10"/>
      <c r="C1343" s="10" t="s">
        <v>2222</v>
      </c>
      <c r="D1343" s="10" t="s">
        <v>913</v>
      </c>
    </row>
    <row r="1344" s="16" customFormat="true" ht="25" customHeight="true" spans="1:4">
      <c r="A1344" s="11"/>
      <c r="B1344" s="10"/>
      <c r="C1344" s="10" t="s">
        <v>2223</v>
      </c>
      <c r="D1344" s="10" t="s">
        <v>913</v>
      </c>
    </row>
    <row r="1345" s="16" customFormat="true" ht="25" customHeight="true" spans="1:4">
      <c r="A1345" s="11"/>
      <c r="B1345" s="10"/>
      <c r="C1345" s="10" t="s">
        <v>2224</v>
      </c>
      <c r="D1345" s="10" t="s">
        <v>913</v>
      </c>
    </row>
    <row r="1346" s="16" customFormat="true" ht="25" customHeight="true" spans="1:4">
      <c r="A1346" s="11"/>
      <c r="B1346" s="10"/>
      <c r="C1346" s="10" t="s">
        <v>2225</v>
      </c>
      <c r="D1346" s="10" t="s">
        <v>913</v>
      </c>
    </row>
    <row r="1347" s="16" customFormat="true" ht="25" customHeight="true" spans="1:4">
      <c r="A1347" s="11"/>
      <c r="B1347" s="10"/>
      <c r="C1347" s="10" t="s">
        <v>2226</v>
      </c>
      <c r="D1347" s="10" t="s">
        <v>913</v>
      </c>
    </row>
    <row r="1348" s="16" customFormat="true" ht="25" customHeight="true" spans="1:4">
      <c r="A1348" s="11"/>
      <c r="B1348" s="10"/>
      <c r="C1348" s="10" t="s">
        <v>2227</v>
      </c>
      <c r="D1348" s="10" t="s">
        <v>913</v>
      </c>
    </row>
    <row r="1349" s="16" customFormat="true" ht="25" customHeight="true" spans="1:4">
      <c r="A1349" s="11"/>
      <c r="B1349" s="10"/>
      <c r="C1349" s="10" t="s">
        <v>2228</v>
      </c>
      <c r="D1349" s="10" t="s">
        <v>913</v>
      </c>
    </row>
    <row r="1350" s="16" customFormat="true" ht="25" customHeight="true" spans="1:4">
      <c r="A1350" s="11"/>
      <c r="B1350" s="10"/>
      <c r="C1350" s="10" t="s">
        <v>2229</v>
      </c>
      <c r="D1350" s="10" t="s">
        <v>913</v>
      </c>
    </row>
    <row r="1351" s="16" customFormat="true" ht="25" customHeight="true" spans="1:4">
      <c r="A1351" s="11"/>
      <c r="B1351" s="10"/>
      <c r="C1351" s="10" t="s">
        <v>2230</v>
      </c>
      <c r="D1351" s="10" t="s">
        <v>913</v>
      </c>
    </row>
    <row r="1352" s="16" customFormat="true" ht="25" customHeight="true" spans="1:4">
      <c r="A1352" s="11"/>
      <c r="B1352" s="10"/>
      <c r="C1352" s="10" t="s">
        <v>2231</v>
      </c>
      <c r="D1352" s="10" t="s">
        <v>913</v>
      </c>
    </row>
    <row r="1353" s="16" customFormat="true" ht="25" customHeight="true" spans="1:4">
      <c r="A1353" s="11"/>
      <c r="B1353" s="10"/>
      <c r="C1353" s="10" t="s">
        <v>2232</v>
      </c>
      <c r="D1353" s="10" t="s">
        <v>913</v>
      </c>
    </row>
    <row r="1354" s="16" customFormat="true" ht="25" customHeight="true" spans="1:4">
      <c r="A1354" s="11"/>
      <c r="B1354" s="10"/>
      <c r="C1354" s="10" t="s">
        <v>2233</v>
      </c>
      <c r="D1354" s="10" t="s">
        <v>913</v>
      </c>
    </row>
    <row r="1355" s="16" customFormat="true" ht="25" customHeight="true" spans="1:4">
      <c r="A1355" s="11"/>
      <c r="B1355" s="10"/>
      <c r="C1355" s="10" t="s">
        <v>2234</v>
      </c>
      <c r="D1355" s="10" t="s">
        <v>913</v>
      </c>
    </row>
    <row r="1356" s="16" customFormat="true" ht="25" customHeight="true" spans="1:4">
      <c r="A1356" s="11"/>
      <c r="B1356" s="10"/>
      <c r="C1356" s="10" t="s">
        <v>2235</v>
      </c>
      <c r="D1356" s="10" t="s">
        <v>913</v>
      </c>
    </row>
    <row r="1357" s="16" customFormat="true" ht="25" customHeight="true" spans="1:4">
      <c r="A1357" s="11"/>
      <c r="B1357" s="10"/>
      <c r="C1357" s="10" t="s">
        <v>2236</v>
      </c>
      <c r="D1357" s="10" t="s">
        <v>913</v>
      </c>
    </row>
    <row r="1358" s="16" customFormat="true" ht="25" customHeight="true" spans="1:4">
      <c r="A1358" s="11"/>
      <c r="B1358" s="10"/>
      <c r="C1358" s="10" t="s">
        <v>2237</v>
      </c>
      <c r="D1358" s="10" t="s">
        <v>913</v>
      </c>
    </row>
    <row r="1359" s="16" customFormat="true" ht="25" customHeight="true" spans="1:4">
      <c r="A1359" s="11"/>
      <c r="B1359" s="10"/>
      <c r="C1359" s="10" t="s">
        <v>2238</v>
      </c>
      <c r="D1359" s="10" t="s">
        <v>913</v>
      </c>
    </row>
    <row r="1360" s="16" customFormat="true" ht="25" customHeight="true" spans="1:4">
      <c r="A1360" s="11"/>
      <c r="B1360" s="10"/>
      <c r="C1360" s="10" t="s">
        <v>2239</v>
      </c>
      <c r="D1360" s="10" t="s">
        <v>913</v>
      </c>
    </row>
    <row r="1361" s="16" customFormat="true" ht="25" customHeight="true" spans="1:4">
      <c r="A1361" s="11"/>
      <c r="B1361" s="10"/>
      <c r="C1361" s="10" t="s">
        <v>2240</v>
      </c>
      <c r="D1361" s="10" t="s">
        <v>913</v>
      </c>
    </row>
    <row r="1362" s="16" customFormat="true" ht="25" customHeight="true" spans="1:4">
      <c r="A1362" s="11"/>
      <c r="B1362" s="10"/>
      <c r="C1362" s="10" t="s">
        <v>2241</v>
      </c>
      <c r="D1362" s="10" t="s">
        <v>913</v>
      </c>
    </row>
    <row r="1363" s="16" customFormat="true" ht="25" customHeight="true" spans="1:4">
      <c r="A1363" s="11"/>
      <c r="B1363" s="10"/>
      <c r="C1363" s="10" t="s">
        <v>2242</v>
      </c>
      <c r="D1363" s="10" t="s">
        <v>913</v>
      </c>
    </row>
    <row r="1364" s="16" customFormat="true" ht="25" customHeight="true" spans="1:4">
      <c r="A1364" s="11"/>
      <c r="B1364" s="10"/>
      <c r="C1364" s="10" t="s">
        <v>2243</v>
      </c>
      <c r="D1364" s="10" t="s">
        <v>913</v>
      </c>
    </row>
    <row r="1365" s="16" customFormat="true" ht="25" customHeight="true" spans="1:4">
      <c r="A1365" s="11"/>
      <c r="B1365" s="10"/>
      <c r="C1365" s="10" t="s">
        <v>2244</v>
      </c>
      <c r="D1365" s="10" t="s">
        <v>913</v>
      </c>
    </row>
    <row r="1366" s="16" customFormat="true" ht="25" customHeight="true" spans="1:4">
      <c r="A1366" s="11"/>
      <c r="B1366" s="10"/>
      <c r="C1366" s="10" t="s">
        <v>2245</v>
      </c>
      <c r="D1366" s="10" t="s">
        <v>913</v>
      </c>
    </row>
    <row r="1367" s="16" customFormat="true" ht="25" customHeight="true" spans="1:4">
      <c r="A1367" s="11"/>
      <c r="B1367" s="10"/>
      <c r="C1367" s="10" t="s">
        <v>2246</v>
      </c>
      <c r="D1367" s="10" t="s">
        <v>913</v>
      </c>
    </row>
    <row r="1368" s="16" customFormat="true" ht="25" customHeight="true" spans="1:4">
      <c r="A1368" s="11"/>
      <c r="B1368" s="10"/>
      <c r="C1368" s="10" t="s">
        <v>2247</v>
      </c>
      <c r="D1368" s="10" t="s">
        <v>913</v>
      </c>
    </row>
    <row r="1369" s="16" customFormat="true" ht="25" customHeight="true" spans="1:4">
      <c r="A1369" s="11"/>
      <c r="B1369" s="10"/>
      <c r="C1369" s="10" t="s">
        <v>2248</v>
      </c>
      <c r="D1369" s="10" t="s">
        <v>913</v>
      </c>
    </row>
    <row r="1370" s="16" customFormat="true" ht="25" customHeight="true" spans="1:4">
      <c r="A1370" s="11"/>
      <c r="B1370" s="10"/>
      <c r="C1370" s="10" t="s">
        <v>2249</v>
      </c>
      <c r="D1370" s="10" t="s">
        <v>913</v>
      </c>
    </row>
    <row r="1371" s="16" customFormat="true" ht="25" customHeight="true" spans="1:4">
      <c r="A1371" s="11"/>
      <c r="B1371" s="10"/>
      <c r="C1371" s="10" t="s">
        <v>2250</v>
      </c>
      <c r="D1371" s="10" t="s">
        <v>913</v>
      </c>
    </row>
    <row r="1372" s="16" customFormat="true" ht="25" customHeight="true" spans="1:4">
      <c r="A1372" s="11"/>
      <c r="B1372" s="10"/>
      <c r="C1372" s="10" t="s">
        <v>2251</v>
      </c>
      <c r="D1372" s="10" t="s">
        <v>913</v>
      </c>
    </row>
    <row r="1373" s="16" customFormat="true" ht="25" customHeight="true" spans="1:4">
      <c r="A1373" s="11"/>
      <c r="B1373" s="10"/>
      <c r="C1373" s="10" t="s">
        <v>2252</v>
      </c>
      <c r="D1373" s="10" t="s">
        <v>913</v>
      </c>
    </row>
    <row r="1374" s="16" customFormat="true" ht="25" customHeight="true" spans="1:4">
      <c r="A1374" s="11"/>
      <c r="B1374" s="10"/>
      <c r="C1374" s="10" t="s">
        <v>2253</v>
      </c>
      <c r="D1374" s="10" t="s">
        <v>913</v>
      </c>
    </row>
    <row r="1375" s="16" customFormat="true" ht="25" customHeight="true" spans="1:4">
      <c r="A1375" s="11"/>
      <c r="B1375" s="10"/>
      <c r="C1375" s="10" t="s">
        <v>2254</v>
      </c>
      <c r="D1375" s="10" t="s">
        <v>913</v>
      </c>
    </row>
    <row r="1376" s="16" customFormat="true" ht="25" customHeight="true" spans="1:4">
      <c r="A1376" s="11"/>
      <c r="B1376" s="10"/>
      <c r="C1376" s="10" t="s">
        <v>2255</v>
      </c>
      <c r="D1376" s="10" t="s">
        <v>913</v>
      </c>
    </row>
    <row r="1377" s="16" customFormat="true" ht="25" customHeight="true" spans="1:4">
      <c r="A1377" s="11"/>
      <c r="B1377" s="10"/>
      <c r="C1377" s="10" t="s">
        <v>2256</v>
      </c>
      <c r="D1377" s="10" t="s">
        <v>913</v>
      </c>
    </row>
    <row r="1378" s="16" customFormat="true" ht="25" customHeight="true" spans="1:4">
      <c r="A1378" s="11"/>
      <c r="B1378" s="10"/>
      <c r="C1378" s="10" t="s">
        <v>2257</v>
      </c>
      <c r="D1378" s="10" t="s">
        <v>913</v>
      </c>
    </row>
    <row r="1379" s="16" customFormat="true" ht="25" customHeight="true" spans="1:4">
      <c r="A1379" s="11"/>
      <c r="B1379" s="10"/>
      <c r="C1379" s="10" t="s">
        <v>2258</v>
      </c>
      <c r="D1379" s="10" t="s">
        <v>913</v>
      </c>
    </row>
    <row r="1380" s="16" customFormat="true" ht="25" customHeight="true" spans="1:4">
      <c r="A1380" s="11"/>
      <c r="B1380" s="10"/>
      <c r="C1380" s="10" t="s">
        <v>2259</v>
      </c>
      <c r="D1380" s="10" t="s">
        <v>913</v>
      </c>
    </row>
    <row r="1381" s="16" customFormat="true" ht="25" customHeight="true" spans="1:4">
      <c r="A1381" s="11"/>
      <c r="B1381" s="10"/>
      <c r="C1381" s="10" t="s">
        <v>2260</v>
      </c>
      <c r="D1381" s="10" t="s">
        <v>913</v>
      </c>
    </row>
    <row r="1382" s="16" customFormat="true" ht="25" customHeight="true" spans="1:4">
      <c r="A1382" s="11"/>
      <c r="B1382" s="10"/>
      <c r="C1382" s="10" t="s">
        <v>2261</v>
      </c>
      <c r="D1382" s="10" t="s">
        <v>913</v>
      </c>
    </row>
    <row r="1383" s="16" customFormat="true" ht="25" customHeight="true" spans="1:4">
      <c r="A1383" s="11"/>
      <c r="B1383" s="10"/>
      <c r="C1383" s="10" t="s">
        <v>2262</v>
      </c>
      <c r="D1383" s="10" t="s">
        <v>913</v>
      </c>
    </row>
    <row r="1384" s="16" customFormat="true" ht="25" customHeight="true" spans="1:4">
      <c r="A1384" s="11"/>
      <c r="B1384" s="10"/>
      <c r="C1384" s="10" t="s">
        <v>2263</v>
      </c>
      <c r="D1384" s="10" t="s">
        <v>913</v>
      </c>
    </row>
    <row r="1385" s="16" customFormat="true" ht="25" customHeight="true" spans="1:4">
      <c r="A1385" s="11"/>
      <c r="B1385" s="10"/>
      <c r="C1385" s="10" t="s">
        <v>2264</v>
      </c>
      <c r="D1385" s="10" t="s">
        <v>913</v>
      </c>
    </row>
    <row r="1386" s="16" customFormat="true" ht="25" customHeight="true" spans="1:4">
      <c r="A1386" s="11"/>
      <c r="B1386" s="10"/>
      <c r="C1386" s="10" t="s">
        <v>2265</v>
      </c>
      <c r="D1386" s="10" t="s">
        <v>913</v>
      </c>
    </row>
    <row r="1387" s="16" customFormat="true" ht="25" customHeight="true" spans="1:4">
      <c r="A1387" s="11"/>
      <c r="B1387" s="10"/>
      <c r="C1387" s="10" t="s">
        <v>2266</v>
      </c>
      <c r="D1387" s="10" t="s">
        <v>913</v>
      </c>
    </row>
    <row r="1388" s="16" customFormat="true" ht="25" customHeight="true" spans="1:4">
      <c r="A1388" s="11"/>
      <c r="B1388" s="10"/>
      <c r="C1388" s="10" t="s">
        <v>2267</v>
      </c>
      <c r="D1388" s="10" t="s">
        <v>913</v>
      </c>
    </row>
    <row r="1389" s="16" customFormat="true" ht="25" customHeight="true" spans="1:4">
      <c r="A1389" s="11"/>
      <c r="B1389" s="10"/>
      <c r="C1389" s="10" t="s">
        <v>2268</v>
      </c>
      <c r="D1389" s="10" t="s">
        <v>913</v>
      </c>
    </row>
    <row r="1390" s="16" customFormat="true" ht="25" customHeight="true" spans="1:4">
      <c r="A1390" s="11"/>
      <c r="B1390" s="10"/>
      <c r="C1390" s="10" t="s">
        <v>2269</v>
      </c>
      <c r="D1390" s="10" t="s">
        <v>913</v>
      </c>
    </row>
    <row r="1391" s="16" customFormat="true" ht="25" customHeight="true" spans="1:4">
      <c r="A1391" s="11"/>
      <c r="B1391" s="10"/>
      <c r="C1391" s="10" t="s">
        <v>1698</v>
      </c>
      <c r="D1391" s="10" t="s">
        <v>913</v>
      </c>
    </row>
    <row r="1392" s="16" customFormat="true" ht="25" customHeight="true" spans="1:4">
      <c r="A1392" s="11"/>
      <c r="B1392" s="10"/>
      <c r="C1392" s="10" t="s">
        <v>2270</v>
      </c>
      <c r="D1392" s="10" t="s">
        <v>913</v>
      </c>
    </row>
    <row r="1393" s="16" customFormat="true" ht="25" customHeight="true" spans="1:4">
      <c r="A1393" s="11"/>
      <c r="B1393" s="10"/>
      <c r="C1393" s="10" t="s">
        <v>2271</v>
      </c>
      <c r="D1393" s="10" t="s">
        <v>913</v>
      </c>
    </row>
    <row r="1394" s="16" customFormat="true" ht="25" customHeight="true" spans="1:4">
      <c r="A1394" s="11"/>
      <c r="B1394" s="10"/>
      <c r="C1394" s="10" t="s">
        <v>2272</v>
      </c>
      <c r="D1394" s="10" t="s">
        <v>913</v>
      </c>
    </row>
    <row r="1395" s="16" customFormat="true" ht="25" customHeight="true" spans="1:4">
      <c r="A1395" s="11"/>
      <c r="B1395" s="10"/>
      <c r="C1395" s="10" t="s">
        <v>2273</v>
      </c>
      <c r="D1395" s="10" t="s">
        <v>913</v>
      </c>
    </row>
    <row r="1396" s="16" customFormat="true" ht="25" customHeight="true" spans="1:4">
      <c r="A1396" s="11"/>
      <c r="B1396" s="10"/>
      <c r="C1396" s="10" t="s">
        <v>2274</v>
      </c>
      <c r="D1396" s="10" t="s">
        <v>913</v>
      </c>
    </row>
    <row r="1397" s="16" customFormat="true" ht="25" customHeight="true" spans="1:4">
      <c r="A1397" s="11"/>
      <c r="B1397" s="10"/>
      <c r="C1397" s="10" t="s">
        <v>2275</v>
      </c>
      <c r="D1397" s="10" t="s">
        <v>913</v>
      </c>
    </row>
    <row r="1398" s="16" customFormat="true" ht="25" customHeight="true" spans="1:4">
      <c r="A1398" s="11"/>
      <c r="B1398" s="10"/>
      <c r="C1398" s="10" t="s">
        <v>2276</v>
      </c>
      <c r="D1398" s="10" t="s">
        <v>913</v>
      </c>
    </row>
    <row r="1399" s="16" customFormat="true" ht="25" customHeight="true" spans="1:4">
      <c r="A1399" s="11"/>
      <c r="B1399" s="10"/>
      <c r="C1399" s="10" t="s">
        <v>2277</v>
      </c>
      <c r="D1399" s="10" t="s">
        <v>913</v>
      </c>
    </row>
    <row r="1400" s="16" customFormat="true" ht="25" customHeight="true" spans="1:4">
      <c r="A1400" s="11"/>
      <c r="B1400" s="10"/>
      <c r="C1400" s="10" t="s">
        <v>2278</v>
      </c>
      <c r="D1400" s="10" t="s">
        <v>913</v>
      </c>
    </row>
    <row r="1401" s="16" customFormat="true" ht="25" customHeight="true" spans="1:4">
      <c r="A1401" s="11"/>
      <c r="B1401" s="10"/>
      <c r="C1401" s="10" t="s">
        <v>2279</v>
      </c>
      <c r="D1401" s="10" t="s">
        <v>913</v>
      </c>
    </row>
    <row r="1402" s="16" customFormat="true" ht="25" customHeight="true" spans="1:4">
      <c r="A1402" s="11"/>
      <c r="B1402" s="10"/>
      <c r="C1402" s="10" t="s">
        <v>2280</v>
      </c>
      <c r="D1402" s="10" t="s">
        <v>913</v>
      </c>
    </row>
    <row r="1403" s="16" customFormat="true" ht="25" customHeight="true" spans="1:4">
      <c r="A1403" s="11"/>
      <c r="B1403" s="10"/>
      <c r="C1403" s="10" t="s">
        <v>2281</v>
      </c>
      <c r="D1403" s="10" t="s">
        <v>913</v>
      </c>
    </row>
    <row r="1404" s="16" customFormat="true" ht="25" customHeight="true" spans="1:4">
      <c r="A1404" s="11"/>
      <c r="B1404" s="10"/>
      <c r="C1404" s="10" t="s">
        <v>2282</v>
      </c>
      <c r="D1404" s="10" t="s">
        <v>913</v>
      </c>
    </row>
    <row r="1405" s="16" customFormat="true" ht="25" customHeight="true" spans="1:4">
      <c r="A1405" s="11"/>
      <c r="B1405" s="10"/>
      <c r="C1405" s="10" t="s">
        <v>2283</v>
      </c>
      <c r="D1405" s="10" t="s">
        <v>913</v>
      </c>
    </row>
    <row r="1406" s="16" customFormat="true" ht="25" customHeight="true" spans="1:4">
      <c r="A1406" s="11"/>
      <c r="B1406" s="10"/>
      <c r="C1406" s="10" t="s">
        <v>2284</v>
      </c>
      <c r="D1406" s="10" t="s">
        <v>913</v>
      </c>
    </row>
    <row r="1407" s="16" customFormat="true" ht="25" customHeight="true" spans="1:4">
      <c r="A1407" s="11"/>
      <c r="B1407" s="10"/>
      <c r="C1407" s="10" t="s">
        <v>2285</v>
      </c>
      <c r="D1407" s="10" t="s">
        <v>913</v>
      </c>
    </row>
    <row r="1408" s="16" customFormat="true" ht="25" customHeight="true" spans="1:4">
      <c r="A1408" s="11"/>
      <c r="B1408" s="10"/>
      <c r="C1408" s="10" t="s">
        <v>2286</v>
      </c>
      <c r="D1408" s="10" t="s">
        <v>913</v>
      </c>
    </row>
    <row r="1409" s="16" customFormat="true" ht="25" customHeight="true" spans="1:4">
      <c r="A1409" s="11"/>
      <c r="B1409" s="10"/>
      <c r="C1409" s="10" t="s">
        <v>2287</v>
      </c>
      <c r="D1409" s="10" t="s">
        <v>913</v>
      </c>
    </row>
    <row r="1410" s="16" customFormat="true" ht="25" customHeight="true" spans="1:4">
      <c r="A1410" s="11"/>
      <c r="B1410" s="10"/>
      <c r="C1410" s="21" t="s">
        <v>2288</v>
      </c>
      <c r="D1410" s="10" t="s">
        <v>913</v>
      </c>
    </row>
    <row r="1411" s="16" customFormat="true" ht="25" customHeight="true" spans="1:4">
      <c r="A1411" s="11"/>
      <c r="B1411" s="10"/>
      <c r="C1411" s="21" t="s">
        <v>2289</v>
      </c>
      <c r="D1411" s="10" t="s">
        <v>913</v>
      </c>
    </row>
    <row r="1412" s="16" customFormat="true" ht="25" customHeight="true" spans="1:4">
      <c r="A1412" s="11"/>
      <c r="B1412" s="10"/>
      <c r="C1412" s="21" t="s">
        <v>2290</v>
      </c>
      <c r="D1412" s="10" t="s">
        <v>913</v>
      </c>
    </row>
    <row r="1413" s="16" customFormat="true" ht="25" customHeight="true" spans="1:4">
      <c r="A1413" s="11"/>
      <c r="B1413" s="10"/>
      <c r="C1413" s="21" t="s">
        <v>2291</v>
      </c>
      <c r="D1413" s="10" t="s">
        <v>913</v>
      </c>
    </row>
    <row r="1414" s="16" customFormat="true" ht="25" customHeight="true" spans="1:4">
      <c r="A1414" s="11"/>
      <c r="B1414" s="10"/>
      <c r="C1414" s="21" t="s">
        <v>2292</v>
      </c>
      <c r="D1414" s="10" t="s">
        <v>913</v>
      </c>
    </row>
    <row r="1415" s="16" customFormat="true" ht="25" customHeight="true" spans="1:4">
      <c r="A1415" s="11"/>
      <c r="B1415" s="10"/>
      <c r="C1415" s="21" t="s">
        <v>2293</v>
      </c>
      <c r="D1415" s="10" t="s">
        <v>913</v>
      </c>
    </row>
    <row r="1416" s="16" customFormat="true" ht="25" customHeight="true" spans="1:4">
      <c r="A1416" s="11"/>
      <c r="B1416" s="10"/>
      <c r="C1416" s="21" t="s">
        <v>2294</v>
      </c>
      <c r="D1416" s="10" t="s">
        <v>913</v>
      </c>
    </row>
    <row r="1417" s="16" customFormat="true" ht="25" customHeight="true" spans="1:4">
      <c r="A1417" s="11"/>
      <c r="B1417" s="10"/>
      <c r="C1417" s="21" t="s">
        <v>2295</v>
      </c>
      <c r="D1417" s="10" t="s">
        <v>913</v>
      </c>
    </row>
    <row r="1418" s="16" customFormat="true" ht="25" customHeight="true" spans="1:4">
      <c r="A1418" s="11"/>
      <c r="B1418" s="10"/>
      <c r="C1418" s="21" t="s">
        <v>2296</v>
      </c>
      <c r="D1418" s="10" t="s">
        <v>913</v>
      </c>
    </row>
    <row r="1419" s="16" customFormat="true" ht="25" customHeight="true" spans="1:4">
      <c r="A1419" s="11"/>
      <c r="B1419" s="10"/>
      <c r="C1419" s="21" t="s">
        <v>2297</v>
      </c>
      <c r="D1419" s="10" t="s">
        <v>913</v>
      </c>
    </row>
    <row r="1420" s="16" customFormat="true" ht="25" customHeight="true" spans="1:4">
      <c r="A1420" s="11"/>
      <c r="B1420" s="10"/>
      <c r="C1420" s="10" t="s">
        <v>2298</v>
      </c>
      <c r="D1420" s="10" t="s">
        <v>913</v>
      </c>
    </row>
    <row r="1421" s="16" customFormat="true" ht="25" customHeight="true" spans="1:4">
      <c r="A1421" s="11"/>
      <c r="B1421" s="10"/>
      <c r="C1421" s="21" t="s">
        <v>2299</v>
      </c>
      <c r="D1421" s="10" t="s">
        <v>913</v>
      </c>
    </row>
    <row r="1422" s="16" customFormat="true" ht="25" customHeight="true" spans="1:4">
      <c r="A1422" s="11"/>
      <c r="B1422" s="10"/>
      <c r="C1422" s="21" t="s">
        <v>2300</v>
      </c>
      <c r="D1422" s="10" t="s">
        <v>913</v>
      </c>
    </row>
    <row r="1423" s="16" customFormat="true" ht="25" customHeight="true" spans="1:4">
      <c r="A1423" s="11"/>
      <c r="B1423" s="10"/>
      <c r="C1423" s="21" t="s">
        <v>2301</v>
      </c>
      <c r="D1423" s="10" t="s">
        <v>913</v>
      </c>
    </row>
    <row r="1424" s="16" customFormat="true" ht="25" customHeight="true" spans="1:4">
      <c r="A1424" s="11"/>
      <c r="B1424" s="10"/>
      <c r="C1424" s="21" t="s">
        <v>2302</v>
      </c>
      <c r="D1424" s="10" t="s">
        <v>913</v>
      </c>
    </row>
    <row r="1425" s="16" customFormat="true" ht="25" customHeight="true" spans="1:4">
      <c r="A1425" s="11"/>
      <c r="B1425" s="10"/>
      <c r="C1425" s="21" t="s">
        <v>2303</v>
      </c>
      <c r="D1425" s="10" t="s">
        <v>913</v>
      </c>
    </row>
    <row r="1426" s="16" customFormat="true" ht="25" customHeight="true" spans="1:4">
      <c r="A1426" s="11"/>
      <c r="B1426" s="10"/>
      <c r="C1426" s="21" t="s">
        <v>2304</v>
      </c>
      <c r="D1426" s="10" t="s">
        <v>913</v>
      </c>
    </row>
    <row r="1427" s="16" customFormat="true" ht="25" customHeight="true" spans="1:4">
      <c r="A1427" s="11"/>
      <c r="B1427" s="10"/>
      <c r="C1427" s="21" t="s">
        <v>2305</v>
      </c>
      <c r="D1427" s="10" t="s">
        <v>913</v>
      </c>
    </row>
    <row r="1428" s="16" customFormat="true" ht="25" customHeight="true" spans="1:4">
      <c r="A1428" s="11"/>
      <c r="B1428" s="10"/>
      <c r="C1428" s="21" t="s">
        <v>2306</v>
      </c>
      <c r="D1428" s="10" t="s">
        <v>913</v>
      </c>
    </row>
    <row r="1429" s="16" customFormat="true" ht="25" customHeight="true" spans="1:4">
      <c r="A1429" s="11"/>
      <c r="B1429" s="10"/>
      <c r="C1429" s="21" t="s">
        <v>2307</v>
      </c>
      <c r="D1429" s="10" t="s">
        <v>913</v>
      </c>
    </row>
    <row r="1430" s="16" customFormat="true" ht="25" customHeight="true" spans="1:4">
      <c r="A1430" s="11"/>
      <c r="B1430" s="10"/>
      <c r="C1430" s="21" t="s">
        <v>2308</v>
      </c>
      <c r="D1430" s="10" t="s">
        <v>913</v>
      </c>
    </row>
    <row r="1431" s="16" customFormat="true" ht="25" customHeight="true" spans="1:4">
      <c r="A1431" s="11"/>
      <c r="B1431" s="10"/>
      <c r="C1431" s="21" t="s">
        <v>2309</v>
      </c>
      <c r="D1431" s="10" t="s">
        <v>913</v>
      </c>
    </row>
    <row r="1432" s="16" customFormat="true" ht="25" customHeight="true" spans="1:4">
      <c r="A1432" s="11"/>
      <c r="B1432" s="10"/>
      <c r="C1432" s="10" t="s">
        <v>2310</v>
      </c>
      <c r="D1432" s="10" t="s">
        <v>913</v>
      </c>
    </row>
    <row r="1433" s="16" customFormat="true" ht="25" customHeight="true" spans="1:4">
      <c r="A1433" s="11"/>
      <c r="B1433" s="10"/>
      <c r="C1433" s="10" t="s">
        <v>2311</v>
      </c>
      <c r="D1433" s="10" t="s">
        <v>913</v>
      </c>
    </row>
    <row r="1434" s="16" customFormat="true" ht="25" customHeight="true" spans="1:4">
      <c r="A1434" s="11"/>
      <c r="B1434" s="10"/>
      <c r="C1434" s="10" t="s">
        <v>2312</v>
      </c>
      <c r="D1434" s="10" t="s">
        <v>913</v>
      </c>
    </row>
    <row r="1435" s="16" customFormat="true" ht="25" customHeight="true" spans="1:4">
      <c r="A1435" s="11"/>
      <c r="B1435" s="10"/>
      <c r="C1435" s="21" t="s">
        <v>2313</v>
      </c>
      <c r="D1435" s="10" t="s">
        <v>913</v>
      </c>
    </row>
    <row r="1436" s="16" customFormat="true" ht="25" customHeight="true" spans="1:4">
      <c r="A1436" s="11"/>
      <c r="B1436" s="10"/>
      <c r="C1436" s="21" t="s">
        <v>2314</v>
      </c>
      <c r="D1436" s="10" t="s">
        <v>913</v>
      </c>
    </row>
    <row r="1437" s="16" customFormat="true" ht="25" customHeight="true" spans="1:4">
      <c r="A1437" s="11"/>
      <c r="B1437" s="10"/>
      <c r="C1437" s="21" t="s">
        <v>2315</v>
      </c>
      <c r="D1437" s="10" t="s">
        <v>913</v>
      </c>
    </row>
    <row r="1438" s="16" customFormat="true" ht="25" customHeight="true" spans="1:4">
      <c r="A1438" s="11"/>
      <c r="B1438" s="10"/>
      <c r="C1438" s="21" t="s">
        <v>2316</v>
      </c>
      <c r="D1438" s="10" t="s">
        <v>913</v>
      </c>
    </row>
    <row r="1439" s="16" customFormat="true" ht="25" customHeight="true" spans="1:4">
      <c r="A1439" s="11"/>
      <c r="B1439" s="10"/>
      <c r="C1439" s="10" t="s">
        <v>2317</v>
      </c>
      <c r="D1439" s="10" t="s">
        <v>913</v>
      </c>
    </row>
    <row r="1440" s="16" customFormat="true" ht="25" customHeight="true" spans="1:4">
      <c r="A1440" s="11"/>
      <c r="B1440" s="10"/>
      <c r="C1440" s="10" t="s">
        <v>2318</v>
      </c>
      <c r="D1440" s="10" t="s">
        <v>913</v>
      </c>
    </row>
    <row r="1441" s="16" customFormat="true" ht="25" customHeight="true" spans="1:4">
      <c r="A1441" s="11"/>
      <c r="B1441" s="10"/>
      <c r="C1441" s="10" t="s">
        <v>2319</v>
      </c>
      <c r="D1441" s="10" t="s">
        <v>913</v>
      </c>
    </row>
    <row r="1442" s="16" customFormat="true" ht="25" customHeight="true" spans="1:4">
      <c r="A1442" s="11"/>
      <c r="B1442" s="10"/>
      <c r="C1442" s="10" t="s">
        <v>2320</v>
      </c>
      <c r="D1442" s="10" t="s">
        <v>913</v>
      </c>
    </row>
    <row r="1443" s="16" customFormat="true" ht="25" customHeight="true" spans="1:4">
      <c r="A1443" s="11"/>
      <c r="B1443" s="10"/>
      <c r="C1443" s="10" t="s">
        <v>2321</v>
      </c>
      <c r="D1443" s="10" t="s">
        <v>913</v>
      </c>
    </row>
    <row r="1444" s="16" customFormat="true" ht="25" customHeight="true" spans="1:4">
      <c r="A1444" s="11"/>
      <c r="B1444" s="10"/>
      <c r="C1444" s="10" t="s">
        <v>2322</v>
      </c>
      <c r="D1444" s="10" t="s">
        <v>913</v>
      </c>
    </row>
    <row r="1445" s="16" customFormat="true" ht="25" customHeight="true" spans="1:4">
      <c r="A1445" s="11"/>
      <c r="B1445" s="10"/>
      <c r="C1445" s="10" t="s">
        <v>2323</v>
      </c>
      <c r="D1445" s="10" t="s">
        <v>913</v>
      </c>
    </row>
    <row r="1446" s="16" customFormat="true" ht="25" customHeight="true" spans="1:4">
      <c r="A1446" s="11"/>
      <c r="B1446" s="10"/>
      <c r="C1446" s="10" t="s">
        <v>2324</v>
      </c>
      <c r="D1446" s="10" t="s">
        <v>913</v>
      </c>
    </row>
    <row r="1447" s="16" customFormat="true" ht="25" customHeight="true" spans="1:4">
      <c r="A1447" s="11"/>
      <c r="B1447" s="10"/>
      <c r="C1447" s="10" t="s">
        <v>2325</v>
      </c>
      <c r="D1447" s="10" t="s">
        <v>913</v>
      </c>
    </row>
    <row r="1448" s="16" customFormat="true" ht="25" customHeight="true" spans="1:4">
      <c r="A1448" s="11"/>
      <c r="B1448" s="10"/>
      <c r="C1448" s="10" t="s">
        <v>2326</v>
      </c>
      <c r="D1448" s="10" t="s">
        <v>913</v>
      </c>
    </row>
    <row r="1449" s="16" customFormat="true" ht="25" customHeight="true" spans="1:4">
      <c r="A1449" s="11"/>
      <c r="B1449" s="10"/>
      <c r="C1449" s="10" t="s">
        <v>2327</v>
      </c>
      <c r="D1449" s="10" t="s">
        <v>913</v>
      </c>
    </row>
    <row r="1450" s="16" customFormat="true" ht="25" customHeight="true" spans="1:4">
      <c r="A1450" s="11"/>
      <c r="B1450" s="10"/>
      <c r="C1450" s="21" t="s">
        <v>2328</v>
      </c>
      <c r="D1450" s="10" t="s">
        <v>913</v>
      </c>
    </row>
    <row r="1451" s="16" customFormat="true" ht="25" customHeight="true" spans="1:4">
      <c r="A1451" s="11"/>
      <c r="B1451" s="10"/>
      <c r="C1451" s="21" t="s">
        <v>2329</v>
      </c>
      <c r="D1451" s="10" t="s">
        <v>913</v>
      </c>
    </row>
    <row r="1452" s="16" customFormat="true" ht="25" customHeight="true" spans="1:4">
      <c r="A1452" s="11"/>
      <c r="B1452" s="10"/>
      <c r="C1452" s="21" t="s">
        <v>2330</v>
      </c>
      <c r="D1452" s="10" t="s">
        <v>913</v>
      </c>
    </row>
    <row r="1453" s="16" customFormat="true" ht="25" customHeight="true" spans="1:4">
      <c r="A1453" s="11"/>
      <c r="B1453" s="10"/>
      <c r="C1453" s="21" t="s">
        <v>2331</v>
      </c>
      <c r="D1453" s="10" t="s">
        <v>913</v>
      </c>
    </row>
    <row r="1454" s="16" customFormat="true" ht="25" customHeight="true" spans="1:4">
      <c r="A1454" s="11"/>
      <c r="B1454" s="10"/>
      <c r="C1454" s="21" t="s">
        <v>2332</v>
      </c>
      <c r="D1454" s="10" t="s">
        <v>913</v>
      </c>
    </row>
    <row r="1455" s="16" customFormat="true" ht="25" customHeight="true" spans="1:4">
      <c r="A1455" s="11"/>
      <c r="B1455" s="10"/>
      <c r="C1455" s="21" t="s">
        <v>2333</v>
      </c>
      <c r="D1455" s="10" t="s">
        <v>913</v>
      </c>
    </row>
    <row r="1456" s="16" customFormat="true" ht="25" customHeight="true" spans="1:4">
      <c r="A1456" s="11"/>
      <c r="B1456" s="10"/>
      <c r="C1456" s="10" t="s">
        <v>2334</v>
      </c>
      <c r="D1456" s="10" t="s">
        <v>913</v>
      </c>
    </row>
    <row r="1457" s="16" customFormat="true" ht="25" customHeight="true" spans="1:4">
      <c r="A1457" s="11"/>
      <c r="B1457" s="10"/>
      <c r="C1457" s="10" t="s">
        <v>2335</v>
      </c>
      <c r="D1457" s="10" t="s">
        <v>913</v>
      </c>
    </row>
    <row r="1458" s="16" customFormat="true" ht="25" customHeight="true" spans="1:4">
      <c r="A1458" s="11"/>
      <c r="B1458" s="10"/>
      <c r="C1458" s="10" t="s">
        <v>2336</v>
      </c>
      <c r="D1458" s="10" t="s">
        <v>913</v>
      </c>
    </row>
    <row r="1459" s="16" customFormat="true" ht="25" customHeight="true" spans="1:4">
      <c r="A1459" s="11"/>
      <c r="B1459" s="10"/>
      <c r="C1459" s="10" t="s">
        <v>2337</v>
      </c>
      <c r="D1459" s="10" t="s">
        <v>913</v>
      </c>
    </row>
    <row r="1460" s="16" customFormat="true" ht="25" customHeight="true" spans="1:4">
      <c r="A1460" s="11"/>
      <c r="B1460" s="10"/>
      <c r="C1460" s="10" t="s">
        <v>2338</v>
      </c>
      <c r="D1460" s="10" t="s">
        <v>913</v>
      </c>
    </row>
    <row r="1461" s="16" customFormat="true" ht="25" customHeight="true" spans="1:4">
      <c r="A1461" s="11"/>
      <c r="B1461" s="10"/>
      <c r="C1461" s="10" t="s">
        <v>2339</v>
      </c>
      <c r="D1461" s="10" t="s">
        <v>913</v>
      </c>
    </row>
    <row r="1462" s="16" customFormat="true" ht="25" customHeight="true" spans="1:4">
      <c r="A1462" s="11"/>
      <c r="B1462" s="10"/>
      <c r="C1462" s="10" t="s">
        <v>2340</v>
      </c>
      <c r="D1462" s="10" t="s">
        <v>913</v>
      </c>
    </row>
    <row r="1463" s="16" customFormat="true" ht="25" customHeight="true" spans="1:4">
      <c r="A1463" s="11"/>
      <c r="B1463" s="10"/>
      <c r="C1463" s="10" t="s">
        <v>2341</v>
      </c>
      <c r="D1463" s="10" t="s">
        <v>913</v>
      </c>
    </row>
    <row r="1464" s="16" customFormat="true" ht="25" customHeight="true" spans="1:4">
      <c r="A1464" s="11"/>
      <c r="B1464" s="10"/>
      <c r="C1464" s="10" t="s">
        <v>2342</v>
      </c>
      <c r="D1464" s="10" t="s">
        <v>913</v>
      </c>
    </row>
    <row r="1465" s="16" customFormat="true" ht="25" customHeight="true" spans="1:4">
      <c r="A1465" s="11"/>
      <c r="B1465" s="10"/>
      <c r="C1465" s="10" t="s">
        <v>2343</v>
      </c>
      <c r="D1465" s="10" t="s">
        <v>913</v>
      </c>
    </row>
    <row r="1466" s="16" customFormat="true" ht="25" customHeight="true" spans="1:4">
      <c r="A1466" s="11"/>
      <c r="B1466" s="10"/>
      <c r="C1466" s="10" t="s">
        <v>2344</v>
      </c>
      <c r="D1466" s="10" t="s">
        <v>913</v>
      </c>
    </row>
    <row r="1467" s="16" customFormat="true" ht="25" customHeight="true" spans="1:4">
      <c r="A1467" s="11"/>
      <c r="B1467" s="10"/>
      <c r="C1467" s="10" t="s">
        <v>2345</v>
      </c>
      <c r="D1467" s="10" t="s">
        <v>913</v>
      </c>
    </row>
    <row r="1468" s="16" customFormat="true" ht="25" customHeight="true" spans="1:4">
      <c r="A1468" s="11"/>
      <c r="B1468" s="10"/>
      <c r="C1468" s="10" t="s">
        <v>2346</v>
      </c>
      <c r="D1468" s="10" t="s">
        <v>913</v>
      </c>
    </row>
    <row r="1469" s="16" customFormat="true" ht="25" customHeight="true" spans="1:4">
      <c r="A1469" s="11"/>
      <c r="B1469" s="10"/>
      <c r="C1469" s="10" t="s">
        <v>2347</v>
      </c>
      <c r="D1469" s="10" t="s">
        <v>913</v>
      </c>
    </row>
    <row r="1470" s="16" customFormat="true" ht="25" customHeight="true" spans="1:4">
      <c r="A1470" s="11"/>
      <c r="B1470" s="10"/>
      <c r="C1470" s="10" t="s">
        <v>2348</v>
      </c>
      <c r="D1470" s="10" t="s">
        <v>913</v>
      </c>
    </row>
    <row r="1471" s="16" customFormat="true" ht="25" customHeight="true" spans="1:4">
      <c r="A1471" s="11"/>
      <c r="B1471" s="10"/>
      <c r="C1471" s="10" t="s">
        <v>2349</v>
      </c>
      <c r="D1471" s="10" t="s">
        <v>913</v>
      </c>
    </row>
    <row r="1472" s="16" customFormat="true" ht="25" customHeight="true" spans="1:4">
      <c r="A1472" s="11"/>
      <c r="B1472" s="10"/>
      <c r="C1472" s="10" t="s">
        <v>2350</v>
      </c>
      <c r="D1472" s="10" t="s">
        <v>913</v>
      </c>
    </row>
    <row r="1473" s="16" customFormat="true" ht="25" customHeight="true" spans="1:4">
      <c r="A1473" s="11"/>
      <c r="B1473" s="10"/>
      <c r="C1473" s="10" t="s">
        <v>2351</v>
      </c>
      <c r="D1473" s="10" t="s">
        <v>913</v>
      </c>
    </row>
    <row r="1474" s="16" customFormat="true" ht="25" customHeight="true" spans="1:4">
      <c r="A1474" s="11"/>
      <c r="B1474" s="10"/>
      <c r="C1474" s="21" t="s">
        <v>2211</v>
      </c>
      <c r="D1474" s="10" t="s">
        <v>913</v>
      </c>
    </row>
    <row r="1475" s="16" customFormat="true" ht="25" customHeight="true" spans="1:4">
      <c r="A1475" s="11"/>
      <c r="B1475" s="10"/>
      <c r="C1475" s="21" t="s">
        <v>2352</v>
      </c>
      <c r="D1475" s="10" t="s">
        <v>913</v>
      </c>
    </row>
    <row r="1476" s="16" customFormat="true" ht="25" customHeight="true" spans="1:4">
      <c r="A1476" s="11"/>
      <c r="B1476" s="10"/>
      <c r="C1476" s="21" t="s">
        <v>2353</v>
      </c>
      <c r="D1476" s="10" t="s">
        <v>913</v>
      </c>
    </row>
    <row r="1477" s="16" customFormat="true" ht="25" customHeight="true" spans="1:4">
      <c r="A1477" s="11"/>
      <c r="B1477" s="10"/>
      <c r="C1477" s="21" t="s">
        <v>2354</v>
      </c>
      <c r="D1477" s="10" t="s">
        <v>913</v>
      </c>
    </row>
    <row r="1478" s="16" customFormat="true" ht="25" customHeight="true" spans="1:4">
      <c r="A1478" s="11"/>
      <c r="B1478" s="10"/>
      <c r="C1478" s="21" t="s">
        <v>2355</v>
      </c>
      <c r="D1478" s="10" t="s">
        <v>913</v>
      </c>
    </row>
    <row r="1479" s="16" customFormat="true" ht="25" customHeight="true" spans="1:4">
      <c r="A1479" s="11"/>
      <c r="B1479" s="10"/>
      <c r="C1479" s="21" t="s">
        <v>2356</v>
      </c>
      <c r="D1479" s="10" t="s">
        <v>913</v>
      </c>
    </row>
    <row r="1480" s="16" customFormat="true" ht="25" customHeight="true" spans="1:4">
      <c r="A1480" s="11"/>
      <c r="B1480" s="10"/>
      <c r="C1480" s="21" t="s">
        <v>2357</v>
      </c>
      <c r="D1480" s="10" t="s">
        <v>913</v>
      </c>
    </row>
    <row r="1481" s="16" customFormat="true" ht="25" customHeight="true" spans="1:4">
      <c r="A1481" s="11"/>
      <c r="B1481" s="10"/>
      <c r="C1481" s="21" t="s">
        <v>2358</v>
      </c>
      <c r="D1481" s="10" t="s">
        <v>913</v>
      </c>
    </row>
    <row r="1482" s="16" customFormat="true" ht="25" customHeight="true" spans="1:4">
      <c r="A1482" s="11"/>
      <c r="B1482" s="10"/>
      <c r="C1482" s="21" t="s">
        <v>2359</v>
      </c>
      <c r="D1482" s="10" t="s">
        <v>913</v>
      </c>
    </row>
    <row r="1483" s="16" customFormat="true" ht="25" customHeight="true" spans="1:4">
      <c r="A1483" s="11"/>
      <c r="B1483" s="10"/>
      <c r="C1483" s="21" t="s">
        <v>2360</v>
      </c>
      <c r="D1483" s="10" t="s">
        <v>913</v>
      </c>
    </row>
    <row r="1484" s="16" customFormat="true" ht="25" customHeight="true" spans="1:4">
      <c r="A1484" s="11"/>
      <c r="B1484" s="10"/>
      <c r="C1484" s="21" t="s">
        <v>2361</v>
      </c>
      <c r="D1484" s="10" t="s">
        <v>913</v>
      </c>
    </row>
    <row r="1485" s="16" customFormat="true" ht="25" customHeight="true" spans="1:4">
      <c r="A1485" s="11"/>
      <c r="B1485" s="10"/>
      <c r="C1485" s="21" t="s">
        <v>2362</v>
      </c>
      <c r="D1485" s="10" t="s">
        <v>913</v>
      </c>
    </row>
    <row r="1486" s="16" customFormat="true" ht="25" customHeight="true" spans="1:4">
      <c r="A1486" s="11"/>
      <c r="B1486" s="10"/>
      <c r="C1486" s="21" t="s">
        <v>2363</v>
      </c>
      <c r="D1486" s="10" t="s">
        <v>913</v>
      </c>
    </row>
    <row r="1487" s="16" customFormat="true" ht="25" customHeight="true" spans="1:4">
      <c r="A1487" s="11"/>
      <c r="B1487" s="10"/>
      <c r="C1487" s="21" t="s">
        <v>2364</v>
      </c>
      <c r="D1487" s="10" t="s">
        <v>913</v>
      </c>
    </row>
    <row r="1488" s="16" customFormat="true" ht="25" customHeight="true" spans="1:4">
      <c r="A1488" s="11"/>
      <c r="B1488" s="10"/>
      <c r="C1488" s="21" t="s">
        <v>2365</v>
      </c>
      <c r="D1488" s="10" t="s">
        <v>913</v>
      </c>
    </row>
    <row r="1489" s="16" customFormat="true" ht="25" customHeight="true" spans="1:4">
      <c r="A1489" s="11"/>
      <c r="B1489" s="10"/>
      <c r="C1489" s="21" t="s">
        <v>2366</v>
      </c>
      <c r="D1489" s="10" t="s">
        <v>913</v>
      </c>
    </row>
    <row r="1490" s="16" customFormat="true" ht="25" customHeight="true" spans="1:4">
      <c r="A1490" s="11"/>
      <c r="B1490" s="10"/>
      <c r="C1490" s="21" t="s">
        <v>2367</v>
      </c>
      <c r="D1490" s="10" t="s">
        <v>913</v>
      </c>
    </row>
    <row r="1491" s="16" customFormat="true" ht="25" customHeight="true" spans="1:4">
      <c r="A1491" s="11"/>
      <c r="B1491" s="10"/>
      <c r="C1491" s="21" t="s">
        <v>2368</v>
      </c>
      <c r="D1491" s="10" t="s">
        <v>913</v>
      </c>
    </row>
    <row r="1492" s="16" customFormat="true" ht="25" customHeight="true" spans="1:4">
      <c r="A1492" s="11"/>
      <c r="B1492" s="10"/>
      <c r="C1492" s="21" t="s">
        <v>2369</v>
      </c>
      <c r="D1492" s="10" t="s">
        <v>913</v>
      </c>
    </row>
    <row r="1493" s="16" customFormat="true" ht="25" customHeight="true" spans="1:4">
      <c r="A1493" s="11"/>
      <c r="B1493" s="10"/>
      <c r="C1493" s="21" t="s">
        <v>2370</v>
      </c>
      <c r="D1493" s="10" t="s">
        <v>913</v>
      </c>
    </row>
    <row r="1494" s="16" customFormat="true" ht="25" customHeight="true" spans="1:4">
      <c r="A1494" s="11"/>
      <c r="B1494" s="10"/>
      <c r="C1494" s="21" t="s">
        <v>2371</v>
      </c>
      <c r="D1494" s="10" t="s">
        <v>913</v>
      </c>
    </row>
    <row r="1495" s="16" customFormat="true" ht="25" customHeight="true" spans="1:4">
      <c r="A1495" s="11"/>
      <c r="B1495" s="10"/>
      <c r="C1495" s="21" t="s">
        <v>2372</v>
      </c>
      <c r="D1495" s="10" t="s">
        <v>913</v>
      </c>
    </row>
    <row r="1496" s="16" customFormat="true" ht="25" customHeight="true" spans="1:4">
      <c r="A1496" s="11"/>
      <c r="B1496" s="10"/>
      <c r="C1496" s="21" t="s">
        <v>2373</v>
      </c>
      <c r="D1496" s="10" t="s">
        <v>913</v>
      </c>
    </row>
    <row r="1497" s="16" customFormat="true" ht="25" customHeight="true" spans="1:4">
      <c r="A1497" s="11"/>
      <c r="B1497" s="10"/>
      <c r="C1497" s="21" t="s">
        <v>2374</v>
      </c>
      <c r="D1497" s="10" t="s">
        <v>913</v>
      </c>
    </row>
    <row r="1498" s="16" customFormat="true" ht="25" customHeight="true" spans="1:4">
      <c r="A1498" s="11"/>
      <c r="B1498" s="10"/>
      <c r="C1498" s="21" t="s">
        <v>2375</v>
      </c>
      <c r="D1498" s="10" t="s">
        <v>913</v>
      </c>
    </row>
    <row r="1499" s="16" customFormat="true" ht="25" customHeight="true" spans="1:4">
      <c r="A1499" s="11"/>
      <c r="B1499" s="10"/>
      <c r="C1499" s="21" t="s">
        <v>2376</v>
      </c>
      <c r="D1499" s="10" t="s">
        <v>913</v>
      </c>
    </row>
    <row r="1500" s="16" customFormat="true" ht="25" customHeight="true" spans="1:4">
      <c r="A1500" s="11"/>
      <c r="B1500" s="10"/>
      <c r="C1500" s="21" t="s">
        <v>2377</v>
      </c>
      <c r="D1500" s="10" t="s">
        <v>913</v>
      </c>
    </row>
    <row r="1501" s="16" customFormat="true" ht="25" customHeight="true" spans="1:4">
      <c r="A1501" s="11"/>
      <c r="B1501" s="10"/>
      <c r="C1501" s="21" t="s">
        <v>2378</v>
      </c>
      <c r="D1501" s="10" t="s">
        <v>913</v>
      </c>
    </row>
    <row r="1502" s="16" customFormat="true" ht="25" customHeight="true" spans="1:4">
      <c r="A1502" s="11"/>
      <c r="B1502" s="10"/>
      <c r="C1502" s="21" t="s">
        <v>2379</v>
      </c>
      <c r="D1502" s="10" t="s">
        <v>913</v>
      </c>
    </row>
    <row r="1503" s="16" customFormat="true" ht="25" customHeight="true" spans="1:4">
      <c r="A1503" s="11"/>
      <c r="B1503" s="10"/>
      <c r="C1503" s="21" t="s">
        <v>2380</v>
      </c>
      <c r="D1503" s="10" t="s">
        <v>913</v>
      </c>
    </row>
    <row r="1504" s="16" customFormat="true" ht="25" customHeight="true" spans="1:4">
      <c r="A1504" s="11"/>
      <c r="B1504" s="10"/>
      <c r="C1504" s="21" t="s">
        <v>2381</v>
      </c>
      <c r="D1504" s="10" t="s">
        <v>913</v>
      </c>
    </row>
    <row r="1505" s="16" customFormat="true" ht="25" customHeight="true" spans="1:4">
      <c r="A1505" s="11"/>
      <c r="B1505" s="10"/>
      <c r="C1505" s="21" t="s">
        <v>2382</v>
      </c>
      <c r="D1505" s="10" t="s">
        <v>913</v>
      </c>
    </row>
    <row r="1506" s="16" customFormat="true" ht="25" customHeight="true" spans="1:4">
      <c r="A1506" s="11"/>
      <c r="B1506" s="10"/>
      <c r="C1506" s="21" t="s">
        <v>2383</v>
      </c>
      <c r="D1506" s="10" t="s">
        <v>913</v>
      </c>
    </row>
    <row r="1507" s="16" customFormat="true" ht="25" customHeight="true" spans="1:4">
      <c r="A1507" s="11"/>
      <c r="B1507" s="10"/>
      <c r="C1507" s="21" t="s">
        <v>2384</v>
      </c>
      <c r="D1507" s="10" t="s">
        <v>913</v>
      </c>
    </row>
    <row r="1508" s="16" customFormat="true" ht="25" customHeight="true" spans="1:4">
      <c r="A1508" s="11"/>
      <c r="B1508" s="10"/>
      <c r="C1508" s="21" t="s">
        <v>2385</v>
      </c>
      <c r="D1508" s="10" t="s">
        <v>913</v>
      </c>
    </row>
    <row r="1509" s="16" customFormat="true" ht="25" customHeight="true" spans="1:4">
      <c r="A1509" s="11"/>
      <c r="B1509" s="10"/>
      <c r="C1509" s="21" t="s">
        <v>2386</v>
      </c>
      <c r="D1509" s="10" t="s">
        <v>913</v>
      </c>
    </row>
    <row r="1510" s="16" customFormat="true" ht="25" customHeight="true" spans="1:4">
      <c r="A1510" s="11"/>
      <c r="B1510" s="10"/>
      <c r="C1510" s="21" t="s">
        <v>2370</v>
      </c>
      <c r="D1510" s="10" t="s">
        <v>913</v>
      </c>
    </row>
    <row r="1511" s="16" customFormat="true" ht="25" customHeight="true" spans="1:4">
      <c r="A1511" s="11"/>
      <c r="B1511" s="10"/>
      <c r="C1511" s="21" t="s">
        <v>2387</v>
      </c>
      <c r="D1511" s="10" t="s">
        <v>913</v>
      </c>
    </row>
    <row r="1512" s="16" customFormat="true" ht="25" customHeight="true" spans="1:4">
      <c r="A1512" s="11"/>
      <c r="B1512" s="10"/>
      <c r="C1512" s="22" t="s">
        <v>2388</v>
      </c>
      <c r="D1512" s="10" t="s">
        <v>913</v>
      </c>
    </row>
    <row r="1513" s="16" customFormat="true" ht="25" customHeight="true" spans="1:4">
      <c r="A1513" s="11"/>
      <c r="B1513" s="10"/>
      <c r="C1513" s="22" t="s">
        <v>2389</v>
      </c>
      <c r="D1513" s="10" t="s">
        <v>913</v>
      </c>
    </row>
    <row r="1514" s="16" customFormat="true" ht="25" customHeight="true" spans="1:4">
      <c r="A1514" s="11"/>
      <c r="B1514" s="10"/>
      <c r="C1514" s="21" t="s">
        <v>2390</v>
      </c>
      <c r="D1514" s="10" t="s">
        <v>913</v>
      </c>
    </row>
    <row r="1515" s="16" customFormat="true" ht="25" customHeight="true" spans="1:4">
      <c r="A1515" s="11"/>
      <c r="B1515" s="10"/>
      <c r="C1515" s="22" t="s">
        <v>2391</v>
      </c>
      <c r="D1515" s="10" t="s">
        <v>913</v>
      </c>
    </row>
    <row r="1516" s="16" customFormat="true" ht="25" customHeight="true" spans="1:4">
      <c r="A1516" s="11"/>
      <c r="B1516" s="10"/>
      <c r="C1516" s="21" t="s">
        <v>2392</v>
      </c>
      <c r="D1516" s="10" t="s">
        <v>2393</v>
      </c>
    </row>
    <row r="1517" s="16" customFormat="true" ht="25" customHeight="true" spans="1:4">
      <c r="A1517" s="11"/>
      <c r="B1517" s="10"/>
      <c r="C1517" s="21" t="s">
        <v>2394</v>
      </c>
      <c r="D1517" s="10" t="s">
        <v>2395</v>
      </c>
    </row>
    <row r="1518" s="16" customFormat="true" ht="25" customHeight="true" spans="1:4">
      <c r="A1518" s="11"/>
      <c r="B1518" s="10"/>
      <c r="C1518" s="10" t="s">
        <v>2396</v>
      </c>
      <c r="D1518" s="10" t="s">
        <v>1118</v>
      </c>
    </row>
    <row r="1519" s="16" customFormat="true" ht="25" customHeight="true" spans="1:4">
      <c r="A1519" s="11"/>
      <c r="B1519" s="10"/>
      <c r="C1519" s="10" t="s">
        <v>2397</v>
      </c>
      <c r="D1519" s="10" t="s">
        <v>1118</v>
      </c>
    </row>
    <row r="1520" s="16" customFormat="true" ht="25" customHeight="true" spans="1:4">
      <c r="A1520" s="11"/>
      <c r="B1520" s="10"/>
      <c r="C1520" s="10" t="s">
        <v>2398</v>
      </c>
      <c r="D1520" s="10" t="s">
        <v>1118</v>
      </c>
    </row>
    <row r="1521" s="16" customFormat="true" ht="25" customHeight="true" spans="1:4">
      <c r="A1521" s="11"/>
      <c r="B1521" s="10"/>
      <c r="C1521" s="10" t="s">
        <v>2399</v>
      </c>
      <c r="D1521" s="10" t="s">
        <v>1118</v>
      </c>
    </row>
    <row r="1522" s="16" customFormat="true" ht="25" customHeight="true" spans="1:4">
      <c r="A1522" s="11"/>
      <c r="B1522" s="10"/>
      <c r="C1522" s="10" t="s">
        <v>2400</v>
      </c>
      <c r="D1522" s="10" t="s">
        <v>1118</v>
      </c>
    </row>
    <row r="1523" s="16" customFormat="true" ht="25" customHeight="true" spans="1:4">
      <c r="A1523" s="11"/>
      <c r="B1523" s="10"/>
      <c r="C1523" s="10" t="s">
        <v>2401</v>
      </c>
      <c r="D1523" s="10" t="s">
        <v>1118</v>
      </c>
    </row>
    <row r="1524" s="16" customFormat="true" ht="25" customHeight="true" spans="1:4">
      <c r="A1524" s="11"/>
      <c r="B1524" s="10"/>
      <c r="C1524" s="10" t="s">
        <v>2402</v>
      </c>
      <c r="D1524" s="10" t="s">
        <v>1118</v>
      </c>
    </row>
    <row r="1525" s="16" customFormat="true" ht="25" customHeight="true" spans="1:4">
      <c r="A1525" s="11"/>
      <c r="B1525" s="10"/>
      <c r="C1525" s="10" t="s">
        <v>2403</v>
      </c>
      <c r="D1525" s="10" t="s">
        <v>1118</v>
      </c>
    </row>
    <row r="1526" s="16" customFormat="true" ht="25" customHeight="true" spans="1:4">
      <c r="A1526" s="11"/>
      <c r="B1526" s="10"/>
      <c r="C1526" s="10" t="s">
        <v>2404</v>
      </c>
      <c r="D1526" s="10" t="s">
        <v>1118</v>
      </c>
    </row>
    <row r="1527" s="16" customFormat="true" ht="25" customHeight="true" spans="1:4">
      <c r="A1527" s="11"/>
      <c r="B1527" s="10"/>
      <c r="C1527" s="10" t="s">
        <v>2405</v>
      </c>
      <c r="D1527" s="10" t="s">
        <v>1118</v>
      </c>
    </row>
    <row r="1528" s="16" customFormat="true" ht="25" customHeight="true" spans="1:4">
      <c r="A1528" s="11"/>
      <c r="B1528" s="10"/>
      <c r="C1528" s="10" t="s">
        <v>2406</v>
      </c>
      <c r="D1528" s="10" t="s">
        <v>1118</v>
      </c>
    </row>
    <row r="1529" s="16" customFormat="true" ht="25" customHeight="true" spans="1:4">
      <c r="A1529" s="11"/>
      <c r="B1529" s="10"/>
      <c r="C1529" s="10" t="s">
        <v>2407</v>
      </c>
      <c r="D1529" s="10" t="s">
        <v>1118</v>
      </c>
    </row>
    <row r="1530" s="16" customFormat="true" ht="25" customHeight="true" spans="1:4">
      <c r="A1530" s="11"/>
      <c r="B1530" s="10"/>
      <c r="C1530" s="10" t="s">
        <v>2408</v>
      </c>
      <c r="D1530" s="10" t="s">
        <v>1118</v>
      </c>
    </row>
    <row r="1531" s="16" customFormat="true" ht="25" customHeight="true" spans="1:4">
      <c r="A1531" s="11"/>
      <c r="B1531" s="10"/>
      <c r="C1531" s="10" t="s">
        <v>2409</v>
      </c>
      <c r="D1531" s="10" t="s">
        <v>1118</v>
      </c>
    </row>
    <row r="1532" s="16" customFormat="true" ht="25" customHeight="true" spans="1:4">
      <c r="A1532" s="11"/>
      <c r="B1532" s="10"/>
      <c r="C1532" s="10" t="s">
        <v>2410</v>
      </c>
      <c r="D1532" s="10" t="s">
        <v>1118</v>
      </c>
    </row>
    <row r="1533" s="16" customFormat="true" ht="25" customHeight="true" spans="1:4">
      <c r="A1533" s="11"/>
      <c r="B1533" s="10"/>
      <c r="C1533" s="10" t="s">
        <v>2411</v>
      </c>
      <c r="D1533" s="10" t="s">
        <v>1118</v>
      </c>
    </row>
    <row r="1534" s="16" customFormat="true" ht="25" customHeight="true" spans="1:4">
      <c r="A1534" s="11"/>
      <c r="B1534" s="10"/>
      <c r="C1534" s="10" t="s">
        <v>2412</v>
      </c>
      <c r="D1534" s="10" t="s">
        <v>1118</v>
      </c>
    </row>
    <row r="1535" s="16" customFormat="true" ht="25" customHeight="true" spans="1:4">
      <c r="A1535" s="11"/>
      <c r="B1535" s="10"/>
      <c r="C1535" s="10" t="s">
        <v>2413</v>
      </c>
      <c r="D1535" s="10" t="s">
        <v>1118</v>
      </c>
    </row>
    <row r="1536" s="16" customFormat="true" ht="25" customHeight="true" spans="1:4">
      <c r="A1536" s="11"/>
      <c r="B1536" s="10"/>
      <c r="C1536" s="10" t="s">
        <v>2414</v>
      </c>
      <c r="D1536" s="10" t="s">
        <v>1118</v>
      </c>
    </row>
    <row r="1537" s="16" customFormat="true" ht="25" customHeight="true" spans="1:4">
      <c r="A1537" s="11"/>
      <c r="B1537" s="10"/>
      <c r="C1537" s="10" t="s">
        <v>2415</v>
      </c>
      <c r="D1537" s="10" t="s">
        <v>1118</v>
      </c>
    </row>
    <row r="1538" s="16" customFormat="true" ht="25" customHeight="true" spans="1:4">
      <c r="A1538" s="11"/>
      <c r="B1538" s="10"/>
      <c r="C1538" s="10" t="s">
        <v>2416</v>
      </c>
      <c r="D1538" s="10" t="s">
        <v>1118</v>
      </c>
    </row>
    <row r="1539" s="16" customFormat="true" ht="25" customHeight="true" spans="1:4">
      <c r="A1539" s="11"/>
      <c r="B1539" s="10"/>
      <c r="C1539" s="10" t="s">
        <v>2417</v>
      </c>
      <c r="D1539" s="10" t="s">
        <v>1118</v>
      </c>
    </row>
    <row r="1540" s="16" customFormat="true" ht="25" customHeight="true" spans="1:4">
      <c r="A1540" s="11"/>
      <c r="B1540" s="10"/>
      <c r="C1540" s="10" t="s">
        <v>2418</v>
      </c>
      <c r="D1540" s="10" t="s">
        <v>1118</v>
      </c>
    </row>
    <row r="1541" s="16" customFormat="true" ht="25" customHeight="true" spans="1:4">
      <c r="A1541" s="11"/>
      <c r="B1541" s="10"/>
      <c r="C1541" s="10" t="s">
        <v>2419</v>
      </c>
      <c r="D1541" s="10" t="s">
        <v>1118</v>
      </c>
    </row>
    <row r="1542" s="16" customFormat="true" ht="25" customHeight="true" spans="1:4">
      <c r="A1542" s="11"/>
      <c r="B1542" s="10"/>
      <c r="C1542" s="10" t="s">
        <v>2420</v>
      </c>
      <c r="D1542" s="10" t="s">
        <v>1118</v>
      </c>
    </row>
    <row r="1543" s="16" customFormat="true" ht="25" customHeight="true" spans="1:4">
      <c r="A1543" s="11"/>
      <c r="B1543" s="10"/>
      <c r="C1543" s="10" t="s">
        <v>2421</v>
      </c>
      <c r="D1543" s="10" t="s">
        <v>1118</v>
      </c>
    </row>
    <row r="1544" s="16" customFormat="true" ht="25" customHeight="true" spans="1:4">
      <c r="A1544" s="11"/>
      <c r="B1544" s="10"/>
      <c r="C1544" s="10" t="s">
        <v>2422</v>
      </c>
      <c r="D1544" s="10" t="s">
        <v>1118</v>
      </c>
    </row>
    <row r="1545" s="16" customFormat="true" ht="25" customHeight="true" spans="1:4">
      <c r="A1545" s="11"/>
      <c r="B1545" s="10"/>
      <c r="C1545" s="10" t="s">
        <v>2423</v>
      </c>
      <c r="D1545" s="10" t="s">
        <v>1118</v>
      </c>
    </row>
    <row r="1546" s="16" customFormat="true" ht="25" customHeight="true" spans="1:4">
      <c r="A1546" s="11"/>
      <c r="B1546" s="10"/>
      <c r="C1546" s="10" t="s">
        <v>2424</v>
      </c>
      <c r="D1546" s="10" t="s">
        <v>1118</v>
      </c>
    </row>
    <row r="1547" s="16" customFormat="true" ht="25" customHeight="true" spans="1:4">
      <c r="A1547" s="11"/>
      <c r="B1547" s="10"/>
      <c r="C1547" s="10" t="s">
        <v>2425</v>
      </c>
      <c r="D1547" s="10" t="s">
        <v>1118</v>
      </c>
    </row>
    <row r="1548" s="16" customFormat="true" ht="25" customHeight="true" spans="1:4">
      <c r="A1548" s="11"/>
      <c r="B1548" s="10"/>
      <c r="C1548" s="10" t="s">
        <v>2426</v>
      </c>
      <c r="D1548" s="10" t="s">
        <v>1118</v>
      </c>
    </row>
    <row r="1549" s="16" customFormat="true" ht="25" customHeight="true" spans="1:4">
      <c r="A1549" s="11"/>
      <c r="B1549" s="10"/>
      <c r="C1549" s="10" t="s">
        <v>2427</v>
      </c>
      <c r="D1549" s="10" t="s">
        <v>1118</v>
      </c>
    </row>
    <row r="1550" s="16" customFormat="true" ht="25" customHeight="true" spans="1:4">
      <c r="A1550" s="11"/>
      <c r="B1550" s="10"/>
      <c r="C1550" s="10" t="s">
        <v>2428</v>
      </c>
      <c r="D1550" s="10" t="s">
        <v>1118</v>
      </c>
    </row>
    <row r="1551" s="16" customFormat="true" ht="25" customHeight="true" spans="1:4">
      <c r="A1551" s="11"/>
      <c r="B1551" s="10"/>
      <c r="C1551" s="10" t="s">
        <v>2429</v>
      </c>
      <c r="D1551" s="10" t="s">
        <v>1118</v>
      </c>
    </row>
    <row r="1552" s="16" customFormat="true" ht="25" customHeight="true" spans="1:4">
      <c r="A1552" s="11"/>
      <c r="B1552" s="10"/>
      <c r="C1552" s="10" t="s">
        <v>2430</v>
      </c>
      <c r="D1552" s="10" t="s">
        <v>1118</v>
      </c>
    </row>
    <row r="1553" s="16" customFormat="true" ht="25" customHeight="true" spans="1:4">
      <c r="A1553" s="11"/>
      <c r="B1553" s="10"/>
      <c r="C1553" s="10" t="s">
        <v>2431</v>
      </c>
      <c r="D1553" s="10" t="s">
        <v>1118</v>
      </c>
    </row>
    <row r="1554" s="16" customFormat="true" ht="25" customHeight="true" spans="1:4">
      <c r="A1554" s="11"/>
      <c r="B1554" s="10"/>
      <c r="C1554" s="10" t="s">
        <v>2432</v>
      </c>
      <c r="D1554" s="10" t="s">
        <v>1118</v>
      </c>
    </row>
    <row r="1555" s="16" customFormat="true" ht="25" customHeight="true" spans="1:4">
      <c r="A1555" s="11"/>
      <c r="B1555" s="10"/>
      <c r="C1555" s="10" t="s">
        <v>2433</v>
      </c>
      <c r="D1555" s="10" t="s">
        <v>1118</v>
      </c>
    </row>
    <row r="1556" s="16" customFormat="true" ht="25" customHeight="true" spans="1:4">
      <c r="A1556" s="11"/>
      <c r="B1556" s="10"/>
      <c r="C1556" s="10" t="s">
        <v>2434</v>
      </c>
      <c r="D1556" s="10" t="s">
        <v>1118</v>
      </c>
    </row>
    <row r="1557" s="16" customFormat="true" ht="25" customHeight="true" spans="1:4">
      <c r="A1557" s="11"/>
      <c r="B1557" s="10"/>
      <c r="C1557" s="10" t="s">
        <v>2435</v>
      </c>
      <c r="D1557" s="10" t="s">
        <v>1118</v>
      </c>
    </row>
    <row r="1558" s="16" customFormat="true" ht="25" customHeight="true" spans="1:4">
      <c r="A1558" s="11"/>
      <c r="B1558" s="10"/>
      <c r="C1558" s="10" t="s">
        <v>2436</v>
      </c>
      <c r="D1558" s="10" t="s">
        <v>1118</v>
      </c>
    </row>
    <row r="1559" s="16" customFormat="true" ht="25" customHeight="true" spans="1:4">
      <c r="A1559" s="11"/>
      <c r="B1559" s="10"/>
      <c r="C1559" s="10" t="s">
        <v>2437</v>
      </c>
      <c r="D1559" s="10" t="s">
        <v>1118</v>
      </c>
    </row>
    <row r="1560" s="16" customFormat="true" ht="25" customHeight="true" spans="1:4">
      <c r="A1560" s="11"/>
      <c r="B1560" s="10"/>
      <c r="C1560" s="10" t="s">
        <v>2438</v>
      </c>
      <c r="D1560" s="10" t="s">
        <v>1118</v>
      </c>
    </row>
    <row r="1561" s="16" customFormat="true" ht="25" customHeight="true" spans="1:4">
      <c r="A1561" s="11"/>
      <c r="B1561" s="10"/>
      <c r="C1561" s="10" t="s">
        <v>2439</v>
      </c>
      <c r="D1561" s="10" t="s">
        <v>1118</v>
      </c>
    </row>
    <row r="1562" s="16" customFormat="true" ht="25" customHeight="true" spans="1:4">
      <c r="A1562" s="11"/>
      <c r="B1562" s="10"/>
      <c r="C1562" s="10" t="s">
        <v>2440</v>
      </c>
      <c r="D1562" s="10" t="s">
        <v>1118</v>
      </c>
    </row>
    <row r="1563" s="16" customFormat="true" ht="25" customHeight="true" spans="1:4">
      <c r="A1563" s="11"/>
      <c r="B1563" s="10"/>
      <c r="C1563" s="10" t="s">
        <v>2441</v>
      </c>
      <c r="D1563" s="10" t="s">
        <v>1118</v>
      </c>
    </row>
    <row r="1564" s="16" customFormat="true" ht="25" customHeight="true" spans="1:4">
      <c r="A1564" s="11"/>
      <c r="B1564" s="10"/>
      <c r="C1564" s="10" t="s">
        <v>2442</v>
      </c>
      <c r="D1564" s="10" t="s">
        <v>1118</v>
      </c>
    </row>
    <row r="1565" s="16" customFormat="true" ht="25" customHeight="true" spans="1:4">
      <c r="A1565" s="11"/>
      <c r="B1565" s="10"/>
      <c r="C1565" s="10" t="s">
        <v>2443</v>
      </c>
      <c r="D1565" s="10" t="s">
        <v>1118</v>
      </c>
    </row>
    <row r="1566" s="16" customFormat="true" ht="25" customHeight="true" spans="1:4">
      <c r="A1566" s="11"/>
      <c r="B1566" s="10"/>
      <c r="C1566" s="10" t="s">
        <v>2444</v>
      </c>
      <c r="D1566" s="10" t="s">
        <v>1118</v>
      </c>
    </row>
    <row r="1567" s="16" customFormat="true" ht="25" customHeight="true" spans="1:4">
      <c r="A1567" s="11"/>
      <c r="B1567" s="10"/>
      <c r="C1567" s="10" t="s">
        <v>2445</v>
      </c>
      <c r="D1567" s="10" t="s">
        <v>1118</v>
      </c>
    </row>
    <row r="1568" s="16" customFormat="true" ht="25" customHeight="true" spans="1:4">
      <c r="A1568" s="11"/>
      <c r="B1568" s="10"/>
      <c r="C1568" s="10" t="s">
        <v>2446</v>
      </c>
      <c r="D1568" s="10" t="s">
        <v>1118</v>
      </c>
    </row>
    <row r="1569" s="16" customFormat="true" ht="25" customHeight="true" spans="1:4">
      <c r="A1569" s="11"/>
      <c r="B1569" s="10"/>
      <c r="C1569" s="10" t="s">
        <v>2447</v>
      </c>
      <c r="D1569" s="10" t="s">
        <v>1118</v>
      </c>
    </row>
    <row r="1570" s="16" customFormat="true" ht="25" customHeight="true" spans="1:4">
      <c r="A1570" s="11"/>
      <c r="B1570" s="10"/>
      <c r="C1570" s="10" t="s">
        <v>2448</v>
      </c>
      <c r="D1570" s="10" t="s">
        <v>1118</v>
      </c>
    </row>
    <row r="1571" s="16" customFormat="true" ht="25" customHeight="true" spans="1:4">
      <c r="A1571" s="11"/>
      <c r="B1571" s="10"/>
      <c r="C1571" s="10" t="s">
        <v>2449</v>
      </c>
      <c r="D1571" s="10" t="s">
        <v>1118</v>
      </c>
    </row>
    <row r="1572" s="16" customFormat="true" ht="25" customHeight="true" spans="1:4">
      <c r="A1572" s="11"/>
      <c r="B1572" s="10"/>
      <c r="C1572" s="10" t="s">
        <v>2450</v>
      </c>
      <c r="D1572" s="10" t="s">
        <v>1118</v>
      </c>
    </row>
    <row r="1573" s="16" customFormat="true" ht="25" customHeight="true" spans="1:4">
      <c r="A1573" s="11"/>
      <c r="B1573" s="10"/>
      <c r="C1573" s="10" t="s">
        <v>2451</v>
      </c>
      <c r="D1573" s="10" t="s">
        <v>1118</v>
      </c>
    </row>
    <row r="1574" s="16" customFormat="true" ht="25" customHeight="true" spans="1:4">
      <c r="A1574" s="11"/>
      <c r="B1574" s="10"/>
      <c r="C1574" s="10" t="s">
        <v>2452</v>
      </c>
      <c r="D1574" s="10" t="s">
        <v>1118</v>
      </c>
    </row>
    <row r="1575" s="16" customFormat="true" ht="25" customHeight="true" spans="1:4">
      <c r="A1575" s="11"/>
      <c r="B1575" s="10"/>
      <c r="C1575" s="10" t="s">
        <v>2453</v>
      </c>
      <c r="D1575" s="10" t="s">
        <v>1118</v>
      </c>
    </row>
    <row r="1576" s="16" customFormat="true" ht="25" customHeight="true" spans="1:4">
      <c r="A1576" s="11"/>
      <c r="B1576" s="10"/>
      <c r="C1576" s="10" t="s">
        <v>2454</v>
      </c>
      <c r="D1576" s="10" t="s">
        <v>1118</v>
      </c>
    </row>
    <row r="1577" s="16" customFormat="true" ht="25" customHeight="true" spans="1:4">
      <c r="A1577" s="11"/>
      <c r="B1577" s="10"/>
      <c r="C1577" s="10" t="s">
        <v>2455</v>
      </c>
      <c r="D1577" s="10" t="s">
        <v>1118</v>
      </c>
    </row>
    <row r="1578" s="16" customFormat="true" ht="25" customHeight="true" spans="1:4">
      <c r="A1578" s="11"/>
      <c r="B1578" s="10"/>
      <c r="C1578" s="10" t="s">
        <v>2456</v>
      </c>
      <c r="D1578" s="10" t="s">
        <v>1118</v>
      </c>
    </row>
    <row r="1579" s="16" customFormat="true" ht="25" customHeight="true" spans="1:4">
      <c r="A1579" s="11"/>
      <c r="B1579" s="10"/>
      <c r="C1579" s="10" t="s">
        <v>2457</v>
      </c>
      <c r="D1579" s="10" t="s">
        <v>1118</v>
      </c>
    </row>
    <row r="1580" s="16" customFormat="true" ht="25" customHeight="true" spans="1:4">
      <c r="A1580" s="11"/>
      <c r="B1580" s="10"/>
      <c r="C1580" s="10" t="s">
        <v>2458</v>
      </c>
      <c r="D1580" s="10" t="s">
        <v>1118</v>
      </c>
    </row>
    <row r="1581" s="16" customFormat="true" ht="25" customHeight="true" spans="1:4">
      <c r="A1581" s="11"/>
      <c r="B1581" s="10"/>
      <c r="C1581" s="10" t="s">
        <v>2459</v>
      </c>
      <c r="D1581" s="10" t="s">
        <v>1118</v>
      </c>
    </row>
    <row r="1582" s="16" customFormat="true" ht="25" customHeight="true" spans="1:4">
      <c r="A1582" s="11"/>
      <c r="B1582" s="10"/>
      <c r="C1582" s="10" t="s">
        <v>2460</v>
      </c>
      <c r="D1582" s="10" t="s">
        <v>1118</v>
      </c>
    </row>
    <row r="1583" s="16" customFormat="true" ht="25" customHeight="true" spans="1:4">
      <c r="A1583" s="11"/>
      <c r="B1583" s="10"/>
      <c r="C1583" s="10" t="s">
        <v>2461</v>
      </c>
      <c r="D1583" s="10" t="s">
        <v>1118</v>
      </c>
    </row>
    <row r="1584" s="16" customFormat="true" ht="25" customHeight="true" spans="1:4">
      <c r="A1584" s="11"/>
      <c r="B1584" s="10"/>
      <c r="C1584" s="10" t="s">
        <v>2462</v>
      </c>
      <c r="D1584" s="10" t="s">
        <v>1118</v>
      </c>
    </row>
    <row r="1585" s="16" customFormat="true" ht="25" customHeight="true" spans="1:4">
      <c r="A1585" s="11"/>
      <c r="B1585" s="10"/>
      <c r="C1585" s="10" t="s">
        <v>2463</v>
      </c>
      <c r="D1585" s="10" t="s">
        <v>1118</v>
      </c>
    </row>
    <row r="1586" s="16" customFormat="true" ht="25" customHeight="true" spans="1:4">
      <c r="A1586" s="11"/>
      <c r="B1586" s="10"/>
      <c r="C1586" s="10" t="s">
        <v>2464</v>
      </c>
      <c r="D1586" s="10" t="s">
        <v>1118</v>
      </c>
    </row>
    <row r="1587" s="16" customFormat="true" ht="25" customHeight="true" spans="1:4">
      <c r="A1587" s="11"/>
      <c r="B1587" s="10"/>
      <c r="C1587" s="10" t="s">
        <v>2465</v>
      </c>
      <c r="D1587" s="10" t="s">
        <v>1118</v>
      </c>
    </row>
    <row r="1588" s="16" customFormat="true" ht="25" customHeight="true" spans="1:4">
      <c r="A1588" s="11"/>
      <c r="B1588" s="10"/>
      <c r="C1588" s="10" t="s">
        <v>2466</v>
      </c>
      <c r="D1588" s="10" t="s">
        <v>1118</v>
      </c>
    </row>
    <row r="1589" s="16" customFormat="true" ht="25" customHeight="true" spans="1:4">
      <c r="A1589" s="11"/>
      <c r="B1589" s="10"/>
      <c r="C1589" s="10" t="s">
        <v>2467</v>
      </c>
      <c r="D1589" s="10" t="s">
        <v>1118</v>
      </c>
    </row>
    <row r="1590" s="16" customFormat="true" ht="25" customHeight="true" spans="1:4">
      <c r="A1590" s="11"/>
      <c r="B1590" s="10"/>
      <c r="C1590" s="10" t="s">
        <v>2468</v>
      </c>
      <c r="D1590" s="10" t="s">
        <v>1118</v>
      </c>
    </row>
    <row r="1591" s="16" customFormat="true" ht="25" customHeight="true" spans="1:4">
      <c r="A1591" s="11"/>
      <c r="B1591" s="10"/>
      <c r="C1591" s="10" t="s">
        <v>2469</v>
      </c>
      <c r="D1591" s="10" t="s">
        <v>1118</v>
      </c>
    </row>
    <row r="1592" s="16" customFormat="true" ht="25" customHeight="true" spans="1:4">
      <c r="A1592" s="11"/>
      <c r="B1592" s="10"/>
      <c r="C1592" s="10" t="s">
        <v>2470</v>
      </c>
      <c r="D1592" s="10" t="s">
        <v>1118</v>
      </c>
    </row>
    <row r="1593" s="16" customFormat="true" ht="25" customHeight="true" spans="1:4">
      <c r="A1593" s="11"/>
      <c r="B1593" s="10"/>
      <c r="C1593" s="10" t="s">
        <v>2471</v>
      </c>
      <c r="D1593" s="10" t="s">
        <v>1118</v>
      </c>
    </row>
    <row r="1594" s="16" customFormat="true" ht="25" customHeight="true" spans="1:4">
      <c r="A1594" s="11"/>
      <c r="B1594" s="10"/>
      <c r="C1594" s="10" t="s">
        <v>2472</v>
      </c>
      <c r="D1594" s="10" t="s">
        <v>1118</v>
      </c>
    </row>
    <row r="1595" s="16" customFormat="true" ht="25" customHeight="true" spans="1:4">
      <c r="A1595" s="11"/>
      <c r="B1595" s="10"/>
      <c r="C1595" s="10" t="s">
        <v>2473</v>
      </c>
      <c r="D1595" s="10" t="s">
        <v>1118</v>
      </c>
    </row>
    <row r="1596" s="16" customFormat="true" ht="25" customHeight="true" spans="1:4">
      <c r="A1596" s="11"/>
      <c r="B1596" s="10"/>
      <c r="C1596" s="10" t="s">
        <v>2474</v>
      </c>
      <c r="D1596" s="10" t="s">
        <v>1118</v>
      </c>
    </row>
    <row r="1597" s="16" customFormat="true" ht="25" customHeight="true" spans="1:4">
      <c r="A1597" s="11"/>
      <c r="B1597" s="10"/>
      <c r="C1597" s="10" t="s">
        <v>2475</v>
      </c>
      <c r="D1597" s="10" t="s">
        <v>1118</v>
      </c>
    </row>
    <row r="1598" s="16" customFormat="true" ht="25" customHeight="true" spans="1:4">
      <c r="A1598" s="11"/>
      <c r="B1598" s="10"/>
      <c r="C1598" s="10" t="s">
        <v>2476</v>
      </c>
      <c r="D1598" s="10" t="s">
        <v>1118</v>
      </c>
    </row>
    <row r="1599" s="16" customFormat="true" ht="25" customHeight="true" spans="1:4">
      <c r="A1599" s="11"/>
      <c r="B1599" s="10"/>
      <c r="C1599" s="10" t="s">
        <v>2477</v>
      </c>
      <c r="D1599" s="10" t="s">
        <v>1118</v>
      </c>
    </row>
    <row r="1600" s="16" customFormat="true" ht="25" customHeight="true" spans="1:4">
      <c r="A1600" s="11"/>
      <c r="B1600" s="10"/>
      <c r="C1600" s="10" t="s">
        <v>2478</v>
      </c>
      <c r="D1600" s="10" t="s">
        <v>1118</v>
      </c>
    </row>
    <row r="1601" s="16" customFormat="true" ht="25" customHeight="true" spans="1:4">
      <c r="A1601" s="11"/>
      <c r="B1601" s="10"/>
      <c r="C1601" s="10" t="s">
        <v>2479</v>
      </c>
      <c r="D1601" s="10" t="s">
        <v>1118</v>
      </c>
    </row>
    <row r="1602" s="16" customFormat="true" ht="25" customHeight="true" spans="1:4">
      <c r="A1602" s="11"/>
      <c r="B1602" s="10"/>
      <c r="C1602" s="10" t="s">
        <v>2480</v>
      </c>
      <c r="D1602" s="10" t="s">
        <v>1118</v>
      </c>
    </row>
    <row r="1603" s="16" customFormat="true" ht="25" customHeight="true" spans="1:4">
      <c r="A1603" s="11"/>
      <c r="B1603" s="10"/>
      <c r="C1603" s="10" t="s">
        <v>2481</v>
      </c>
      <c r="D1603" s="10" t="s">
        <v>1118</v>
      </c>
    </row>
    <row r="1604" s="16" customFormat="true" ht="25" customHeight="true" spans="1:4">
      <c r="A1604" s="11"/>
      <c r="B1604" s="10"/>
      <c r="C1604" s="10" t="s">
        <v>2482</v>
      </c>
      <c r="D1604" s="10" t="s">
        <v>1118</v>
      </c>
    </row>
    <row r="1605" s="16" customFormat="true" ht="25" customHeight="true" spans="1:4">
      <c r="A1605" s="11"/>
      <c r="B1605" s="10"/>
      <c r="C1605" s="10" t="s">
        <v>2483</v>
      </c>
      <c r="D1605" s="10" t="s">
        <v>1118</v>
      </c>
    </row>
    <row r="1606" s="16" customFormat="true" ht="25" customHeight="true" spans="1:4">
      <c r="A1606" s="11"/>
      <c r="B1606" s="10"/>
      <c r="C1606" s="10" t="s">
        <v>2484</v>
      </c>
      <c r="D1606" s="10" t="s">
        <v>1118</v>
      </c>
    </row>
    <row r="1607" s="16" customFormat="true" ht="25" customHeight="true" spans="1:4">
      <c r="A1607" s="11"/>
      <c r="B1607" s="10"/>
      <c r="C1607" s="10" t="s">
        <v>2485</v>
      </c>
      <c r="D1607" s="10" t="s">
        <v>1118</v>
      </c>
    </row>
    <row r="1608" s="16" customFormat="true" ht="25" customHeight="true" spans="1:4">
      <c r="A1608" s="11"/>
      <c r="B1608" s="10"/>
      <c r="C1608" s="10" t="s">
        <v>2486</v>
      </c>
      <c r="D1608" s="10" t="s">
        <v>1118</v>
      </c>
    </row>
    <row r="1609" s="16" customFormat="true" ht="25" customHeight="true" spans="1:4">
      <c r="A1609" s="11"/>
      <c r="B1609" s="10"/>
      <c r="C1609" s="10" t="s">
        <v>2487</v>
      </c>
      <c r="D1609" s="10" t="s">
        <v>1118</v>
      </c>
    </row>
    <row r="1610" s="16" customFormat="true" ht="25" customHeight="true" spans="1:4">
      <c r="A1610" s="11"/>
      <c r="B1610" s="10"/>
      <c r="C1610" s="10" t="s">
        <v>2488</v>
      </c>
      <c r="D1610" s="10" t="s">
        <v>1118</v>
      </c>
    </row>
    <row r="1611" s="16" customFormat="true" ht="25" customHeight="true" spans="1:4">
      <c r="A1611" s="11"/>
      <c r="B1611" s="10"/>
      <c r="C1611" s="10" t="s">
        <v>2489</v>
      </c>
      <c r="D1611" s="10" t="s">
        <v>1118</v>
      </c>
    </row>
    <row r="1612" s="16" customFormat="true" ht="25" customHeight="true" spans="1:4">
      <c r="A1612" s="11"/>
      <c r="B1612" s="10"/>
      <c r="C1612" s="10" t="s">
        <v>2490</v>
      </c>
      <c r="D1612" s="10" t="s">
        <v>1118</v>
      </c>
    </row>
    <row r="1613" s="16" customFormat="true" ht="25" customHeight="true" spans="1:4">
      <c r="A1613" s="11"/>
      <c r="B1613" s="10"/>
      <c r="C1613" s="10" t="s">
        <v>2491</v>
      </c>
      <c r="D1613" s="10" t="s">
        <v>1118</v>
      </c>
    </row>
    <row r="1614" s="16" customFormat="true" ht="25" customHeight="true" spans="1:4">
      <c r="A1614" s="11"/>
      <c r="B1614" s="10"/>
      <c r="C1614" s="10" t="s">
        <v>2492</v>
      </c>
      <c r="D1614" s="10" t="s">
        <v>1118</v>
      </c>
    </row>
    <row r="1615" s="16" customFormat="true" ht="25" customHeight="true" spans="1:4">
      <c r="A1615" s="11"/>
      <c r="B1615" s="10"/>
      <c r="C1615" s="10" t="s">
        <v>2493</v>
      </c>
      <c r="D1615" s="10" t="s">
        <v>1118</v>
      </c>
    </row>
    <row r="1616" s="16" customFormat="true" ht="25" customHeight="true" spans="1:4">
      <c r="A1616" s="11"/>
      <c r="B1616" s="10"/>
      <c r="C1616" s="10" t="s">
        <v>2494</v>
      </c>
      <c r="D1616" s="10" t="s">
        <v>1118</v>
      </c>
    </row>
    <row r="1617" s="16" customFormat="true" ht="25" customHeight="true" spans="1:4">
      <c r="A1617" s="11"/>
      <c r="B1617" s="10"/>
      <c r="C1617" s="11" t="s">
        <v>2495</v>
      </c>
      <c r="D1617" s="10" t="s">
        <v>1118</v>
      </c>
    </row>
    <row r="1618" s="16" customFormat="true" ht="25" customHeight="true" spans="1:4">
      <c r="A1618" s="11"/>
      <c r="B1618" s="10"/>
      <c r="C1618" s="11" t="s">
        <v>2496</v>
      </c>
      <c r="D1618" s="10" t="s">
        <v>1118</v>
      </c>
    </row>
    <row r="1619" s="16" customFormat="true" ht="25" customHeight="true" spans="1:4">
      <c r="A1619" s="11"/>
      <c r="B1619" s="10"/>
      <c r="C1619" s="11" t="s">
        <v>2497</v>
      </c>
      <c r="D1619" s="10" t="s">
        <v>1118</v>
      </c>
    </row>
    <row r="1620" s="16" customFormat="true" ht="25" customHeight="true" spans="1:4">
      <c r="A1620" s="11"/>
      <c r="B1620" s="10"/>
      <c r="C1620" s="11" t="s">
        <v>2498</v>
      </c>
      <c r="D1620" s="10" t="s">
        <v>1118</v>
      </c>
    </row>
    <row r="1621" s="16" customFormat="true" ht="25" customHeight="true" spans="1:4">
      <c r="A1621" s="11"/>
      <c r="B1621" s="10"/>
      <c r="C1621" s="10" t="s">
        <v>2499</v>
      </c>
      <c r="D1621" s="10" t="s">
        <v>1118</v>
      </c>
    </row>
    <row r="1622" s="16" customFormat="true" ht="25" customHeight="true" spans="1:4">
      <c r="A1622" s="11"/>
      <c r="B1622" s="10"/>
      <c r="C1622" s="10" t="s">
        <v>2500</v>
      </c>
      <c r="D1622" s="10" t="s">
        <v>1118</v>
      </c>
    </row>
    <row r="1623" s="16" customFormat="true" ht="25" customHeight="true" spans="1:4">
      <c r="A1623" s="11"/>
      <c r="B1623" s="10"/>
      <c r="C1623" s="10" t="s">
        <v>2501</v>
      </c>
      <c r="D1623" s="10" t="s">
        <v>1118</v>
      </c>
    </row>
    <row r="1624" s="16" customFormat="true" ht="25" customHeight="true" spans="1:4">
      <c r="A1624" s="11"/>
      <c r="B1624" s="10"/>
      <c r="C1624" s="10" t="s">
        <v>2502</v>
      </c>
      <c r="D1624" s="10" t="s">
        <v>1118</v>
      </c>
    </row>
    <row r="1625" s="16" customFormat="true" ht="25" customHeight="true" spans="1:4">
      <c r="A1625" s="11"/>
      <c r="B1625" s="10"/>
      <c r="C1625" s="10" t="s">
        <v>2503</v>
      </c>
      <c r="D1625" s="10" t="s">
        <v>1118</v>
      </c>
    </row>
    <row r="1626" s="16" customFormat="true" ht="25" customHeight="true" spans="1:4">
      <c r="A1626" s="11"/>
      <c r="B1626" s="10"/>
      <c r="C1626" s="10" t="s">
        <v>2504</v>
      </c>
      <c r="D1626" s="10" t="s">
        <v>1118</v>
      </c>
    </row>
    <row r="1627" s="16" customFormat="true" ht="25" customHeight="true" spans="1:4">
      <c r="A1627" s="11"/>
      <c r="B1627" s="10"/>
      <c r="C1627" s="10" t="s">
        <v>2505</v>
      </c>
      <c r="D1627" s="10" t="s">
        <v>1118</v>
      </c>
    </row>
    <row r="1628" s="16" customFormat="true" ht="25" customHeight="true" spans="1:4">
      <c r="A1628" s="11"/>
      <c r="B1628" s="10"/>
      <c r="C1628" s="10" t="s">
        <v>2506</v>
      </c>
      <c r="D1628" s="10" t="s">
        <v>1118</v>
      </c>
    </row>
    <row r="1629" s="16" customFormat="true" ht="25" customHeight="true" spans="1:4">
      <c r="A1629" s="11"/>
      <c r="B1629" s="10"/>
      <c r="C1629" s="10" t="s">
        <v>2507</v>
      </c>
      <c r="D1629" s="10" t="s">
        <v>1118</v>
      </c>
    </row>
    <row r="1630" s="16" customFormat="true" ht="25" customHeight="true" spans="1:4">
      <c r="A1630" s="11"/>
      <c r="B1630" s="10"/>
      <c r="C1630" s="10" t="s">
        <v>2508</v>
      </c>
      <c r="D1630" s="10" t="s">
        <v>1118</v>
      </c>
    </row>
    <row r="1631" s="16" customFormat="true" ht="25" customHeight="true" spans="1:4">
      <c r="A1631" s="11"/>
      <c r="B1631" s="10"/>
      <c r="C1631" s="10" t="s">
        <v>2509</v>
      </c>
      <c r="D1631" s="10" t="s">
        <v>1118</v>
      </c>
    </row>
    <row r="1632" s="16" customFormat="true" ht="25" customHeight="true" spans="1:4">
      <c r="A1632" s="11"/>
      <c r="B1632" s="10"/>
      <c r="C1632" s="10" t="s">
        <v>2510</v>
      </c>
      <c r="D1632" s="10" t="s">
        <v>1118</v>
      </c>
    </row>
    <row r="1633" s="16" customFormat="true" ht="25" customHeight="true" spans="1:4">
      <c r="A1633" s="11"/>
      <c r="B1633" s="10"/>
      <c r="C1633" s="10" t="s">
        <v>2511</v>
      </c>
      <c r="D1633" s="10" t="s">
        <v>1118</v>
      </c>
    </row>
    <row r="1634" s="16" customFormat="true" ht="25" customHeight="true" spans="1:4">
      <c r="A1634" s="11"/>
      <c r="B1634" s="10"/>
      <c r="C1634" s="10" t="s">
        <v>2512</v>
      </c>
      <c r="D1634" s="10" t="s">
        <v>1118</v>
      </c>
    </row>
    <row r="1635" s="16" customFormat="true" ht="25" customHeight="true" spans="1:4">
      <c r="A1635" s="11"/>
      <c r="B1635" s="10"/>
      <c r="C1635" s="10" t="s">
        <v>2513</v>
      </c>
      <c r="D1635" s="10" t="s">
        <v>1118</v>
      </c>
    </row>
    <row r="1636" s="16" customFormat="true" ht="25" customHeight="true" spans="1:4">
      <c r="A1636" s="11"/>
      <c r="B1636" s="10"/>
      <c r="C1636" s="10" t="s">
        <v>2514</v>
      </c>
      <c r="D1636" s="10" t="s">
        <v>1118</v>
      </c>
    </row>
    <row r="1637" s="16" customFormat="true" ht="25" customHeight="true" spans="1:4">
      <c r="A1637" s="11"/>
      <c r="B1637" s="10"/>
      <c r="C1637" s="10" t="s">
        <v>2515</v>
      </c>
      <c r="D1637" s="10" t="s">
        <v>1118</v>
      </c>
    </row>
    <row r="1638" s="16" customFormat="true" ht="25" customHeight="true" spans="1:4">
      <c r="A1638" s="11"/>
      <c r="B1638" s="10"/>
      <c r="C1638" s="10" t="s">
        <v>2516</v>
      </c>
      <c r="D1638" s="10" t="s">
        <v>1118</v>
      </c>
    </row>
    <row r="1639" s="16" customFormat="true" ht="25" customHeight="true" spans="1:4">
      <c r="A1639" s="11"/>
      <c r="B1639" s="10"/>
      <c r="C1639" s="10" t="s">
        <v>2517</v>
      </c>
      <c r="D1639" s="10" t="s">
        <v>1118</v>
      </c>
    </row>
    <row r="1640" s="16" customFormat="true" ht="25" customHeight="true" spans="1:4">
      <c r="A1640" s="11"/>
      <c r="B1640" s="10"/>
      <c r="C1640" s="10" t="s">
        <v>2518</v>
      </c>
      <c r="D1640" s="10" t="s">
        <v>1118</v>
      </c>
    </row>
    <row r="1641" s="16" customFormat="true" ht="25" customHeight="true" spans="1:4">
      <c r="A1641" s="11"/>
      <c r="B1641" s="10"/>
      <c r="C1641" s="10" t="s">
        <v>2519</v>
      </c>
      <c r="D1641" s="10" t="s">
        <v>1118</v>
      </c>
    </row>
    <row r="1642" s="16" customFormat="true" ht="25" customHeight="true" spans="1:4">
      <c r="A1642" s="11"/>
      <c r="B1642" s="10"/>
      <c r="C1642" s="10" t="s">
        <v>2520</v>
      </c>
      <c r="D1642" s="10" t="s">
        <v>1118</v>
      </c>
    </row>
    <row r="1643" s="16" customFormat="true" ht="25" customHeight="true" spans="1:4">
      <c r="A1643" s="11"/>
      <c r="B1643" s="10"/>
      <c r="C1643" s="10" t="s">
        <v>2521</v>
      </c>
      <c r="D1643" s="10" t="s">
        <v>1118</v>
      </c>
    </row>
    <row r="1644" s="16" customFormat="true" ht="25" customHeight="true" spans="1:4">
      <c r="A1644" s="11"/>
      <c r="B1644" s="10"/>
      <c r="C1644" s="10" t="s">
        <v>2522</v>
      </c>
      <c r="D1644" s="10" t="s">
        <v>1118</v>
      </c>
    </row>
    <row r="1645" s="16" customFormat="true" ht="25" customHeight="true" spans="1:4">
      <c r="A1645" s="11"/>
      <c r="B1645" s="10"/>
      <c r="C1645" s="10" t="s">
        <v>2523</v>
      </c>
      <c r="D1645" s="10" t="s">
        <v>1118</v>
      </c>
    </row>
    <row r="1646" s="16" customFormat="true" ht="25" customHeight="true" spans="1:4">
      <c r="A1646" s="11"/>
      <c r="B1646" s="10"/>
      <c r="C1646" s="10" t="s">
        <v>2524</v>
      </c>
      <c r="D1646" s="10" t="s">
        <v>1118</v>
      </c>
    </row>
    <row r="1647" s="16" customFormat="true" ht="25" customHeight="true" spans="1:4">
      <c r="A1647" s="11"/>
      <c r="B1647" s="10"/>
      <c r="C1647" s="10" t="s">
        <v>2525</v>
      </c>
      <c r="D1647" s="10" t="s">
        <v>1118</v>
      </c>
    </row>
    <row r="1648" s="16" customFormat="true" ht="25" customHeight="true" spans="1:4">
      <c r="A1648" s="11"/>
      <c r="B1648" s="10"/>
      <c r="C1648" s="10" t="s">
        <v>2526</v>
      </c>
      <c r="D1648" s="10" t="s">
        <v>1118</v>
      </c>
    </row>
    <row r="1649" s="16" customFormat="true" ht="25" customHeight="true" spans="1:4">
      <c r="A1649" s="11"/>
      <c r="B1649" s="10"/>
      <c r="C1649" s="10" t="s">
        <v>2527</v>
      </c>
      <c r="D1649" s="10" t="s">
        <v>1118</v>
      </c>
    </row>
    <row r="1650" s="16" customFormat="true" ht="25" customHeight="true" spans="1:4">
      <c r="A1650" s="11"/>
      <c r="B1650" s="10"/>
      <c r="C1650" s="10" t="s">
        <v>2528</v>
      </c>
      <c r="D1650" s="10" t="s">
        <v>1118</v>
      </c>
    </row>
    <row r="1651" s="16" customFormat="true" ht="25" customHeight="true" spans="1:4">
      <c r="A1651" s="11"/>
      <c r="B1651" s="10"/>
      <c r="C1651" s="10" t="s">
        <v>2529</v>
      </c>
      <c r="D1651" s="10" t="s">
        <v>1118</v>
      </c>
    </row>
    <row r="1652" s="16" customFormat="true" ht="25" customHeight="true" spans="1:4">
      <c r="A1652" s="11"/>
      <c r="B1652" s="10"/>
      <c r="C1652" s="10" t="s">
        <v>2530</v>
      </c>
      <c r="D1652" s="10" t="s">
        <v>1118</v>
      </c>
    </row>
    <row r="1653" s="16" customFormat="true" ht="25" customHeight="true" spans="1:4">
      <c r="A1653" s="11"/>
      <c r="B1653" s="10"/>
      <c r="C1653" s="10" t="s">
        <v>2531</v>
      </c>
      <c r="D1653" s="10" t="s">
        <v>1118</v>
      </c>
    </row>
    <row r="1654" s="16" customFormat="true" ht="25" customHeight="true" spans="1:4">
      <c r="A1654" s="11"/>
      <c r="B1654" s="10"/>
      <c r="C1654" s="10" t="s">
        <v>2532</v>
      </c>
      <c r="D1654" s="10" t="s">
        <v>1118</v>
      </c>
    </row>
    <row r="1655" s="16" customFormat="true" ht="25" customHeight="true" spans="1:4">
      <c r="A1655" s="11"/>
      <c r="B1655" s="10"/>
      <c r="C1655" s="10" t="s">
        <v>2533</v>
      </c>
      <c r="D1655" s="10" t="s">
        <v>1118</v>
      </c>
    </row>
    <row r="1656" s="16" customFormat="true" ht="25" customHeight="true" spans="1:4">
      <c r="A1656" s="11"/>
      <c r="B1656" s="10"/>
      <c r="C1656" s="10" t="s">
        <v>2534</v>
      </c>
      <c r="D1656" s="10" t="s">
        <v>1118</v>
      </c>
    </row>
    <row r="1657" s="16" customFormat="true" ht="25" customHeight="true" spans="1:4">
      <c r="A1657" s="11"/>
      <c r="B1657" s="10"/>
      <c r="C1657" s="10" t="s">
        <v>2535</v>
      </c>
      <c r="D1657" s="10" t="s">
        <v>1118</v>
      </c>
    </row>
    <row r="1658" s="16" customFormat="true" ht="25" customHeight="true" spans="1:4">
      <c r="A1658" s="11"/>
      <c r="B1658" s="10"/>
      <c r="C1658" s="10" t="s">
        <v>2536</v>
      </c>
      <c r="D1658" s="10" t="s">
        <v>1118</v>
      </c>
    </row>
    <row r="1659" s="16" customFormat="true" ht="25" customHeight="true" spans="1:4">
      <c r="A1659" s="11"/>
      <c r="B1659" s="10"/>
      <c r="C1659" s="10" t="s">
        <v>2537</v>
      </c>
      <c r="D1659" s="10" t="s">
        <v>1118</v>
      </c>
    </row>
    <row r="1660" s="16" customFormat="true" ht="25" customHeight="true" spans="1:4">
      <c r="A1660" s="11"/>
      <c r="B1660" s="10"/>
      <c r="C1660" s="10" t="s">
        <v>2538</v>
      </c>
      <c r="D1660" s="10" t="s">
        <v>1118</v>
      </c>
    </row>
    <row r="1661" s="16" customFormat="true" ht="25" customHeight="true" spans="1:4">
      <c r="A1661" s="11"/>
      <c r="B1661" s="10"/>
      <c r="C1661" s="10" t="s">
        <v>2539</v>
      </c>
      <c r="D1661" s="10" t="s">
        <v>1118</v>
      </c>
    </row>
    <row r="1662" s="16" customFormat="true" ht="25" customHeight="true" spans="1:4">
      <c r="A1662" s="11"/>
      <c r="B1662" s="10"/>
      <c r="C1662" s="10" t="s">
        <v>2540</v>
      </c>
      <c r="D1662" s="10" t="s">
        <v>1118</v>
      </c>
    </row>
    <row r="1663" s="16" customFormat="true" ht="25" customHeight="true" spans="1:4">
      <c r="A1663" s="11"/>
      <c r="B1663" s="10"/>
      <c r="C1663" s="10" t="s">
        <v>2541</v>
      </c>
      <c r="D1663" s="10" t="s">
        <v>1118</v>
      </c>
    </row>
    <row r="1664" s="16" customFormat="true" ht="25" customHeight="true" spans="1:4">
      <c r="A1664" s="11"/>
      <c r="B1664" s="10"/>
      <c r="C1664" s="10" t="s">
        <v>2542</v>
      </c>
      <c r="D1664" s="10" t="s">
        <v>1118</v>
      </c>
    </row>
    <row r="1665" s="16" customFormat="true" ht="25" customHeight="true" spans="1:4">
      <c r="A1665" s="11"/>
      <c r="B1665" s="10"/>
      <c r="C1665" s="10" t="s">
        <v>2543</v>
      </c>
      <c r="D1665" s="10" t="s">
        <v>1118</v>
      </c>
    </row>
    <row r="1666" s="16" customFormat="true" ht="25" customHeight="true" spans="1:4">
      <c r="A1666" s="11"/>
      <c r="B1666" s="10"/>
      <c r="C1666" s="10" t="s">
        <v>2544</v>
      </c>
      <c r="D1666" s="10" t="s">
        <v>1118</v>
      </c>
    </row>
    <row r="1667" s="16" customFormat="true" ht="25" customHeight="true" spans="1:4">
      <c r="A1667" s="11"/>
      <c r="B1667" s="10"/>
      <c r="C1667" s="10" t="s">
        <v>2545</v>
      </c>
      <c r="D1667" s="10" t="s">
        <v>1118</v>
      </c>
    </row>
    <row r="1668" s="16" customFormat="true" ht="25" customHeight="true" spans="1:4">
      <c r="A1668" s="11"/>
      <c r="B1668" s="10"/>
      <c r="C1668" s="10" t="s">
        <v>2546</v>
      </c>
      <c r="D1668" s="10" t="s">
        <v>1118</v>
      </c>
    </row>
    <row r="1669" s="16" customFormat="true" ht="25" customHeight="true" spans="1:4">
      <c r="A1669" s="11"/>
      <c r="B1669" s="10"/>
      <c r="C1669" s="10" t="s">
        <v>2547</v>
      </c>
      <c r="D1669" s="10" t="s">
        <v>1118</v>
      </c>
    </row>
    <row r="1670" s="16" customFormat="true" ht="25" customHeight="true" spans="1:4">
      <c r="A1670" s="11"/>
      <c r="B1670" s="10"/>
      <c r="C1670" s="10" t="s">
        <v>2548</v>
      </c>
      <c r="D1670" s="10" t="s">
        <v>1118</v>
      </c>
    </row>
    <row r="1671" s="16" customFormat="true" ht="25" customHeight="true" spans="1:4">
      <c r="A1671" s="11"/>
      <c r="B1671" s="10"/>
      <c r="C1671" s="10" t="s">
        <v>2549</v>
      </c>
      <c r="D1671" s="10" t="s">
        <v>1118</v>
      </c>
    </row>
    <row r="1672" s="16" customFormat="true" ht="25" customHeight="true" spans="1:4">
      <c r="A1672" s="11"/>
      <c r="B1672" s="10"/>
      <c r="C1672" s="10" t="s">
        <v>1347</v>
      </c>
      <c r="D1672" s="10" t="s">
        <v>1118</v>
      </c>
    </row>
    <row r="1673" s="16" customFormat="true" ht="25" customHeight="true" spans="1:4">
      <c r="A1673" s="11"/>
      <c r="B1673" s="10"/>
      <c r="C1673" s="10" t="s">
        <v>2550</v>
      </c>
      <c r="D1673" s="10" t="s">
        <v>1118</v>
      </c>
    </row>
    <row r="1674" s="16" customFormat="true" ht="25" customHeight="true" spans="1:4">
      <c r="A1674" s="11"/>
      <c r="B1674" s="10"/>
      <c r="C1674" s="10" t="s">
        <v>2551</v>
      </c>
      <c r="D1674" s="10" t="s">
        <v>1118</v>
      </c>
    </row>
    <row r="1675" s="16" customFormat="true" ht="25" customHeight="true" spans="1:4">
      <c r="A1675" s="11"/>
      <c r="B1675" s="10"/>
      <c r="C1675" s="10" t="s">
        <v>2552</v>
      </c>
      <c r="D1675" s="10" t="s">
        <v>1118</v>
      </c>
    </row>
    <row r="1676" s="16" customFormat="true" ht="25" customHeight="true" spans="1:4">
      <c r="A1676" s="11"/>
      <c r="B1676" s="10"/>
      <c r="C1676" s="10" t="s">
        <v>2553</v>
      </c>
      <c r="D1676" s="10" t="s">
        <v>1118</v>
      </c>
    </row>
    <row r="1677" s="16" customFormat="true" ht="25" customHeight="true" spans="1:4">
      <c r="A1677" s="11"/>
      <c r="B1677" s="10"/>
      <c r="C1677" s="10" t="s">
        <v>2554</v>
      </c>
      <c r="D1677" s="10" t="s">
        <v>1118</v>
      </c>
    </row>
    <row r="1678" s="16" customFormat="true" ht="25" customHeight="true" spans="1:4">
      <c r="A1678" s="11"/>
      <c r="B1678" s="10"/>
      <c r="C1678" s="10" t="s">
        <v>2555</v>
      </c>
      <c r="D1678" s="10" t="s">
        <v>1118</v>
      </c>
    </row>
    <row r="1679" s="16" customFormat="true" ht="25" customHeight="true" spans="1:4">
      <c r="A1679" s="11"/>
      <c r="B1679" s="10"/>
      <c r="C1679" s="10" t="s">
        <v>2556</v>
      </c>
      <c r="D1679" s="10" t="s">
        <v>1118</v>
      </c>
    </row>
    <row r="1680" s="16" customFormat="true" ht="25" customHeight="true" spans="1:4">
      <c r="A1680" s="11"/>
      <c r="B1680" s="10"/>
      <c r="C1680" s="10" t="s">
        <v>2557</v>
      </c>
      <c r="D1680" s="10" t="s">
        <v>1118</v>
      </c>
    </row>
    <row r="1681" s="16" customFormat="true" ht="25" customHeight="true" spans="1:4">
      <c r="A1681" s="11"/>
      <c r="B1681" s="10"/>
      <c r="C1681" s="10" t="s">
        <v>2558</v>
      </c>
      <c r="D1681" s="10" t="s">
        <v>1118</v>
      </c>
    </row>
    <row r="1682" s="16" customFormat="true" ht="25" customHeight="true" spans="1:4">
      <c r="A1682" s="11"/>
      <c r="B1682" s="10"/>
      <c r="C1682" s="10" t="s">
        <v>2559</v>
      </c>
      <c r="D1682" s="10" t="s">
        <v>1118</v>
      </c>
    </row>
    <row r="1683" s="16" customFormat="true" ht="25" customHeight="true" spans="1:4">
      <c r="A1683" s="11"/>
      <c r="B1683" s="10"/>
      <c r="C1683" s="10" t="s">
        <v>2560</v>
      </c>
      <c r="D1683" s="10" t="s">
        <v>1118</v>
      </c>
    </row>
    <row r="1684" s="16" customFormat="true" ht="25" customHeight="true" spans="1:4">
      <c r="A1684" s="11"/>
      <c r="B1684" s="10"/>
      <c r="C1684" s="10" t="s">
        <v>2561</v>
      </c>
      <c r="D1684" s="10" t="s">
        <v>1118</v>
      </c>
    </row>
    <row r="1685" s="16" customFormat="true" ht="25" customHeight="true" spans="1:4">
      <c r="A1685" s="11"/>
      <c r="B1685" s="10"/>
      <c r="C1685" s="10" t="s">
        <v>2562</v>
      </c>
      <c r="D1685" s="10" t="s">
        <v>1118</v>
      </c>
    </row>
    <row r="1686" s="16" customFormat="true" ht="25" customHeight="true" spans="1:4">
      <c r="A1686" s="11"/>
      <c r="B1686" s="10"/>
      <c r="C1686" s="10" t="s">
        <v>2563</v>
      </c>
      <c r="D1686" s="10" t="s">
        <v>1118</v>
      </c>
    </row>
    <row r="1687" s="16" customFormat="true" ht="25" customHeight="true" spans="1:4">
      <c r="A1687" s="11"/>
      <c r="B1687" s="10"/>
      <c r="C1687" s="10" t="s">
        <v>791</v>
      </c>
      <c r="D1687" s="10" t="s">
        <v>1118</v>
      </c>
    </row>
    <row r="1688" s="16" customFormat="true" ht="25" customHeight="true" spans="1:4">
      <c r="A1688" s="11"/>
      <c r="B1688" s="10"/>
      <c r="C1688" s="10" t="s">
        <v>2564</v>
      </c>
      <c r="D1688" s="10" t="s">
        <v>1118</v>
      </c>
    </row>
    <row r="1689" s="16" customFormat="true" ht="25" customHeight="true" spans="1:4">
      <c r="A1689" s="11"/>
      <c r="B1689" s="10"/>
      <c r="C1689" s="10" t="s">
        <v>2565</v>
      </c>
      <c r="D1689" s="10" t="s">
        <v>1118</v>
      </c>
    </row>
    <row r="1690" s="16" customFormat="true" ht="25" customHeight="true" spans="1:4">
      <c r="A1690" s="11"/>
      <c r="B1690" s="10"/>
      <c r="C1690" s="10" t="s">
        <v>2566</v>
      </c>
      <c r="D1690" s="10" t="s">
        <v>1118</v>
      </c>
    </row>
    <row r="1691" s="16" customFormat="true" ht="25" customHeight="true" spans="1:4">
      <c r="A1691" s="11"/>
      <c r="B1691" s="10"/>
      <c r="C1691" s="10" t="s">
        <v>2567</v>
      </c>
      <c r="D1691" s="10" t="s">
        <v>1118</v>
      </c>
    </row>
    <row r="1692" s="16" customFormat="true" ht="25" customHeight="true" spans="1:4">
      <c r="A1692" s="11"/>
      <c r="B1692" s="10"/>
      <c r="C1692" s="10" t="s">
        <v>2568</v>
      </c>
      <c r="D1692" s="10" t="s">
        <v>1118</v>
      </c>
    </row>
    <row r="1693" s="16" customFormat="true" ht="25" customHeight="true" spans="1:4">
      <c r="A1693" s="11"/>
      <c r="B1693" s="10"/>
      <c r="C1693" s="10" t="s">
        <v>2569</v>
      </c>
      <c r="D1693" s="10" t="s">
        <v>1118</v>
      </c>
    </row>
    <row r="1694" s="16" customFormat="true" ht="25" customHeight="true" spans="1:4">
      <c r="A1694" s="11"/>
      <c r="B1694" s="10"/>
      <c r="C1694" s="10" t="s">
        <v>2570</v>
      </c>
      <c r="D1694" s="10" t="s">
        <v>1118</v>
      </c>
    </row>
    <row r="1695" s="16" customFormat="true" ht="25" customHeight="true" spans="1:4">
      <c r="A1695" s="11"/>
      <c r="B1695" s="10"/>
      <c r="C1695" s="10" t="s">
        <v>2571</v>
      </c>
      <c r="D1695" s="10" t="s">
        <v>1118</v>
      </c>
    </row>
    <row r="1696" s="16" customFormat="true" ht="25" customHeight="true" spans="1:4">
      <c r="A1696" s="11"/>
      <c r="B1696" s="10"/>
      <c r="C1696" s="10" t="s">
        <v>2572</v>
      </c>
      <c r="D1696" s="10" t="s">
        <v>1118</v>
      </c>
    </row>
    <row r="1697" s="16" customFormat="true" ht="25" customHeight="true" spans="1:4">
      <c r="A1697" s="11"/>
      <c r="B1697" s="10"/>
      <c r="C1697" s="10" t="s">
        <v>2573</v>
      </c>
      <c r="D1697" s="10" t="s">
        <v>1118</v>
      </c>
    </row>
    <row r="1698" s="16" customFormat="true" ht="25" customHeight="true" spans="1:4">
      <c r="A1698" s="11"/>
      <c r="B1698" s="10"/>
      <c r="C1698" s="10" t="s">
        <v>2574</v>
      </c>
      <c r="D1698" s="10" t="s">
        <v>1118</v>
      </c>
    </row>
    <row r="1699" s="16" customFormat="true" ht="25" customHeight="true" spans="1:4">
      <c r="A1699" s="11"/>
      <c r="B1699" s="10"/>
      <c r="C1699" s="10" t="s">
        <v>2575</v>
      </c>
      <c r="D1699" s="10" t="s">
        <v>1118</v>
      </c>
    </row>
    <row r="1700" s="16" customFormat="true" ht="25" customHeight="true" spans="1:4">
      <c r="A1700" s="11"/>
      <c r="B1700" s="10"/>
      <c r="C1700" s="10" t="s">
        <v>2576</v>
      </c>
      <c r="D1700" s="10" t="s">
        <v>1118</v>
      </c>
    </row>
    <row r="1701" s="16" customFormat="true" ht="25" customHeight="true" spans="1:4">
      <c r="A1701" s="11"/>
      <c r="B1701" s="10"/>
      <c r="C1701" s="10" t="s">
        <v>2577</v>
      </c>
      <c r="D1701" s="10" t="s">
        <v>1118</v>
      </c>
    </row>
    <row r="1702" s="16" customFormat="true" ht="25" customHeight="true" spans="1:4">
      <c r="A1702" s="11"/>
      <c r="B1702" s="10"/>
      <c r="C1702" s="10" t="s">
        <v>2578</v>
      </c>
      <c r="D1702" s="10" t="s">
        <v>1118</v>
      </c>
    </row>
    <row r="1703" s="16" customFormat="true" ht="25" customHeight="true" spans="1:4">
      <c r="A1703" s="11"/>
      <c r="B1703" s="10"/>
      <c r="C1703" s="10" t="s">
        <v>2579</v>
      </c>
      <c r="D1703" s="10" t="s">
        <v>1118</v>
      </c>
    </row>
    <row r="1704" s="16" customFormat="true" ht="25" customHeight="true" spans="1:4">
      <c r="A1704" s="11"/>
      <c r="B1704" s="10"/>
      <c r="C1704" s="10" t="s">
        <v>2580</v>
      </c>
      <c r="D1704" s="10" t="s">
        <v>1118</v>
      </c>
    </row>
    <row r="1705" s="16" customFormat="true" ht="25" customHeight="true" spans="1:4">
      <c r="A1705" s="11"/>
      <c r="B1705" s="10"/>
      <c r="C1705" s="10" t="s">
        <v>2581</v>
      </c>
      <c r="D1705" s="10" t="s">
        <v>1118</v>
      </c>
    </row>
    <row r="1706" s="16" customFormat="true" ht="25" customHeight="true" spans="1:4">
      <c r="A1706" s="11"/>
      <c r="B1706" s="10"/>
      <c r="C1706" s="10" t="s">
        <v>2582</v>
      </c>
      <c r="D1706" s="10" t="s">
        <v>1118</v>
      </c>
    </row>
    <row r="1707" s="16" customFormat="true" ht="25" customHeight="true" spans="1:4">
      <c r="A1707" s="11"/>
      <c r="B1707" s="10"/>
      <c r="C1707" s="10" t="s">
        <v>2583</v>
      </c>
      <c r="D1707" s="10" t="s">
        <v>1118</v>
      </c>
    </row>
    <row r="1708" s="16" customFormat="true" ht="25" customHeight="true" spans="1:4">
      <c r="A1708" s="11"/>
      <c r="B1708" s="10"/>
      <c r="C1708" s="10" t="s">
        <v>2584</v>
      </c>
      <c r="D1708" s="10" t="s">
        <v>1118</v>
      </c>
    </row>
    <row r="1709" s="16" customFormat="true" ht="25" customHeight="true" spans="1:4">
      <c r="A1709" s="11"/>
      <c r="B1709" s="10"/>
      <c r="C1709" s="10" t="s">
        <v>2585</v>
      </c>
      <c r="D1709" s="10" t="s">
        <v>1118</v>
      </c>
    </row>
    <row r="1710" s="16" customFormat="true" ht="25" customHeight="true" spans="1:4">
      <c r="A1710" s="11"/>
      <c r="B1710" s="10"/>
      <c r="C1710" s="10" t="s">
        <v>2586</v>
      </c>
      <c r="D1710" s="10" t="s">
        <v>1118</v>
      </c>
    </row>
    <row r="1711" s="16" customFormat="true" ht="25" customHeight="true" spans="1:4">
      <c r="A1711" s="11"/>
      <c r="B1711" s="10"/>
      <c r="C1711" s="10" t="s">
        <v>2587</v>
      </c>
      <c r="D1711" s="10" t="s">
        <v>1118</v>
      </c>
    </row>
    <row r="1712" s="16" customFormat="true" ht="25" customHeight="true" spans="1:4">
      <c r="A1712" s="11"/>
      <c r="B1712" s="10"/>
      <c r="C1712" s="10" t="s">
        <v>2588</v>
      </c>
      <c r="D1712" s="10" t="s">
        <v>1118</v>
      </c>
    </row>
    <row r="1713" s="16" customFormat="true" ht="25" customHeight="true" spans="1:4">
      <c r="A1713" s="11"/>
      <c r="B1713" s="10"/>
      <c r="C1713" s="10" t="s">
        <v>2589</v>
      </c>
      <c r="D1713" s="10" t="s">
        <v>1118</v>
      </c>
    </row>
    <row r="1714" s="16" customFormat="true" ht="25" customHeight="true" spans="1:4">
      <c r="A1714" s="11"/>
      <c r="B1714" s="10"/>
      <c r="C1714" s="10" t="s">
        <v>2590</v>
      </c>
      <c r="D1714" s="10" t="s">
        <v>1118</v>
      </c>
    </row>
    <row r="1715" s="16" customFormat="true" ht="25" customHeight="true" spans="1:4">
      <c r="A1715" s="11"/>
      <c r="B1715" s="10"/>
      <c r="C1715" s="10" t="s">
        <v>2591</v>
      </c>
      <c r="D1715" s="10" t="s">
        <v>1118</v>
      </c>
    </row>
    <row r="1716" s="16" customFormat="true" ht="25" customHeight="true" spans="1:4">
      <c r="A1716" s="11"/>
      <c r="B1716" s="10"/>
      <c r="C1716" s="10" t="s">
        <v>2592</v>
      </c>
      <c r="D1716" s="10" t="s">
        <v>1118</v>
      </c>
    </row>
    <row r="1717" s="16" customFormat="true" ht="25" customHeight="true" spans="1:4">
      <c r="A1717" s="11"/>
      <c r="B1717" s="10"/>
      <c r="C1717" s="10" t="s">
        <v>2593</v>
      </c>
      <c r="D1717" s="10" t="s">
        <v>1118</v>
      </c>
    </row>
    <row r="1718" s="16" customFormat="true" ht="25" customHeight="true" spans="1:4">
      <c r="A1718" s="11"/>
      <c r="B1718" s="10"/>
      <c r="C1718" s="10" t="s">
        <v>2594</v>
      </c>
      <c r="D1718" s="10" t="s">
        <v>1118</v>
      </c>
    </row>
    <row r="1719" s="16" customFormat="true" ht="25" customHeight="true" spans="1:4">
      <c r="A1719" s="11"/>
      <c r="B1719" s="10"/>
      <c r="C1719" s="10" t="s">
        <v>2595</v>
      </c>
      <c r="D1719" s="10" t="s">
        <v>1118</v>
      </c>
    </row>
    <row r="1720" s="16" customFormat="true" ht="25" customHeight="true" spans="1:4">
      <c r="A1720" s="11"/>
      <c r="B1720" s="10"/>
      <c r="C1720" s="10" t="s">
        <v>2596</v>
      </c>
      <c r="D1720" s="10" t="s">
        <v>1118</v>
      </c>
    </row>
    <row r="1721" s="16" customFormat="true" ht="25" customHeight="true" spans="1:4">
      <c r="A1721" s="11"/>
      <c r="B1721" s="10"/>
      <c r="C1721" s="10" t="s">
        <v>2597</v>
      </c>
      <c r="D1721" s="10" t="s">
        <v>1118</v>
      </c>
    </row>
    <row r="1722" s="16" customFormat="true" ht="25" customHeight="true" spans="1:4">
      <c r="A1722" s="11"/>
      <c r="B1722" s="10"/>
      <c r="C1722" s="10" t="s">
        <v>2598</v>
      </c>
      <c r="D1722" s="10" t="s">
        <v>1118</v>
      </c>
    </row>
    <row r="1723" s="16" customFormat="true" ht="25" customHeight="true" spans="1:4">
      <c r="A1723" s="11"/>
      <c r="B1723" s="10"/>
      <c r="C1723" s="10" t="s">
        <v>2599</v>
      </c>
      <c r="D1723" s="10" t="s">
        <v>1118</v>
      </c>
    </row>
    <row r="1724" s="16" customFormat="true" ht="25" customHeight="true" spans="1:4">
      <c r="A1724" s="11"/>
      <c r="B1724" s="10"/>
      <c r="C1724" s="10" t="s">
        <v>2600</v>
      </c>
      <c r="D1724" s="10" t="s">
        <v>1118</v>
      </c>
    </row>
    <row r="1725" s="16" customFormat="true" ht="25" customHeight="true" spans="1:4">
      <c r="A1725" s="11"/>
      <c r="B1725" s="10"/>
      <c r="C1725" s="10" t="s">
        <v>2601</v>
      </c>
      <c r="D1725" s="10" t="s">
        <v>1118</v>
      </c>
    </row>
    <row r="1726" s="16" customFormat="true" ht="25" customHeight="true" spans="1:4">
      <c r="A1726" s="11"/>
      <c r="B1726" s="10"/>
      <c r="C1726" s="10" t="s">
        <v>2602</v>
      </c>
      <c r="D1726" s="10" t="s">
        <v>1118</v>
      </c>
    </row>
    <row r="1727" s="16" customFormat="true" ht="25" customHeight="true" spans="1:4">
      <c r="A1727" s="11"/>
      <c r="B1727" s="10"/>
      <c r="C1727" s="10" t="s">
        <v>2603</v>
      </c>
      <c r="D1727" s="10" t="s">
        <v>1118</v>
      </c>
    </row>
    <row r="1728" s="16" customFormat="true" ht="25" customHeight="true" spans="1:4">
      <c r="A1728" s="11"/>
      <c r="B1728" s="10"/>
      <c r="C1728" s="10" t="s">
        <v>2604</v>
      </c>
      <c r="D1728" s="10" t="s">
        <v>1118</v>
      </c>
    </row>
    <row r="1729" s="16" customFormat="true" ht="25" customHeight="true" spans="1:4">
      <c r="A1729" s="11"/>
      <c r="B1729" s="10"/>
      <c r="C1729" s="10" t="s">
        <v>2605</v>
      </c>
      <c r="D1729" s="10" t="s">
        <v>1118</v>
      </c>
    </row>
    <row r="1730" s="16" customFormat="true" ht="25" customHeight="true" spans="1:4">
      <c r="A1730" s="11"/>
      <c r="B1730" s="10"/>
      <c r="C1730" s="10" t="s">
        <v>2606</v>
      </c>
      <c r="D1730" s="10" t="s">
        <v>1118</v>
      </c>
    </row>
    <row r="1731" s="16" customFormat="true" ht="25" customHeight="true" spans="1:4">
      <c r="A1731" s="11"/>
      <c r="B1731" s="10"/>
      <c r="C1731" s="10" t="s">
        <v>2607</v>
      </c>
      <c r="D1731" s="10" t="s">
        <v>1118</v>
      </c>
    </row>
    <row r="1732" s="16" customFormat="true" ht="25" customHeight="true" spans="1:4">
      <c r="A1732" s="11"/>
      <c r="B1732" s="10"/>
      <c r="C1732" s="10" t="s">
        <v>2608</v>
      </c>
      <c r="D1732" s="10" t="s">
        <v>1118</v>
      </c>
    </row>
    <row r="1733" s="16" customFormat="true" ht="25" customHeight="true" spans="1:4">
      <c r="A1733" s="11"/>
      <c r="B1733" s="10"/>
      <c r="C1733" s="10" t="s">
        <v>2609</v>
      </c>
      <c r="D1733" s="10" t="s">
        <v>1118</v>
      </c>
    </row>
    <row r="1734" s="16" customFormat="true" ht="25" customHeight="true" spans="1:4">
      <c r="A1734" s="11"/>
      <c r="B1734" s="10"/>
      <c r="C1734" s="10" t="s">
        <v>2610</v>
      </c>
      <c r="D1734" s="10" t="s">
        <v>1118</v>
      </c>
    </row>
    <row r="1735" s="16" customFormat="true" ht="25" customHeight="true" spans="1:4">
      <c r="A1735" s="11"/>
      <c r="B1735" s="10"/>
      <c r="C1735" s="10" t="s">
        <v>2611</v>
      </c>
      <c r="D1735" s="10" t="s">
        <v>1118</v>
      </c>
    </row>
    <row r="1736" s="16" customFormat="true" ht="25" customHeight="true" spans="1:4">
      <c r="A1736" s="11"/>
      <c r="B1736" s="10"/>
      <c r="C1736" s="10" t="s">
        <v>2612</v>
      </c>
      <c r="D1736" s="10" t="s">
        <v>1118</v>
      </c>
    </row>
    <row r="1737" s="16" customFormat="true" ht="25" customHeight="true" spans="1:4">
      <c r="A1737" s="11"/>
      <c r="B1737" s="10"/>
      <c r="C1737" s="10" t="s">
        <v>2613</v>
      </c>
      <c r="D1737" s="10" t="s">
        <v>1118</v>
      </c>
    </row>
    <row r="1738" s="16" customFormat="true" ht="25" customHeight="true" spans="1:4">
      <c r="A1738" s="11"/>
      <c r="B1738" s="10"/>
      <c r="C1738" s="10" t="s">
        <v>2614</v>
      </c>
      <c r="D1738" s="10" t="s">
        <v>1118</v>
      </c>
    </row>
    <row r="1739" s="16" customFormat="true" ht="25" customHeight="true" spans="1:4">
      <c r="A1739" s="11"/>
      <c r="B1739" s="10"/>
      <c r="C1739" s="10" t="s">
        <v>2615</v>
      </c>
      <c r="D1739" s="10" t="s">
        <v>1118</v>
      </c>
    </row>
    <row r="1740" s="16" customFormat="true" ht="25" customHeight="true" spans="1:4">
      <c r="A1740" s="11"/>
      <c r="B1740" s="10"/>
      <c r="C1740" s="10" t="s">
        <v>2616</v>
      </c>
      <c r="D1740" s="10" t="s">
        <v>1118</v>
      </c>
    </row>
    <row r="1741" s="16" customFormat="true" ht="25" customHeight="true" spans="1:4">
      <c r="A1741" s="11"/>
      <c r="B1741" s="10"/>
      <c r="C1741" s="10" t="s">
        <v>2617</v>
      </c>
      <c r="D1741" s="10" t="s">
        <v>1118</v>
      </c>
    </row>
    <row r="1742" s="16" customFormat="true" ht="25" customHeight="true" spans="1:4">
      <c r="A1742" s="11"/>
      <c r="B1742" s="10"/>
      <c r="C1742" s="10" t="s">
        <v>2618</v>
      </c>
      <c r="D1742" s="10" t="s">
        <v>1118</v>
      </c>
    </row>
    <row r="1743" s="16" customFormat="true" ht="25" customHeight="true" spans="1:4">
      <c r="A1743" s="11"/>
      <c r="B1743" s="10"/>
      <c r="C1743" s="10" t="s">
        <v>2619</v>
      </c>
      <c r="D1743" s="10" t="s">
        <v>1118</v>
      </c>
    </row>
    <row r="1744" s="16" customFormat="true" ht="25" customHeight="true" spans="1:4">
      <c r="A1744" s="11"/>
      <c r="B1744" s="10"/>
      <c r="C1744" s="10" t="s">
        <v>2620</v>
      </c>
      <c r="D1744" s="10" t="s">
        <v>1118</v>
      </c>
    </row>
    <row r="1745" s="16" customFormat="true" ht="25" customHeight="true" spans="1:4">
      <c r="A1745" s="11"/>
      <c r="B1745" s="10"/>
      <c r="C1745" s="10" t="s">
        <v>2621</v>
      </c>
      <c r="D1745" s="10" t="s">
        <v>1118</v>
      </c>
    </row>
    <row r="1746" s="16" customFormat="true" ht="25" customHeight="true" spans="1:4">
      <c r="A1746" s="11"/>
      <c r="B1746" s="10"/>
      <c r="C1746" s="10" t="s">
        <v>2622</v>
      </c>
      <c r="D1746" s="10" t="s">
        <v>1118</v>
      </c>
    </row>
    <row r="1747" s="16" customFormat="true" ht="25" customHeight="true" spans="1:4">
      <c r="A1747" s="11"/>
      <c r="B1747" s="10"/>
      <c r="C1747" s="10" t="s">
        <v>2623</v>
      </c>
      <c r="D1747" s="10" t="s">
        <v>1118</v>
      </c>
    </row>
    <row r="1748" s="16" customFormat="true" ht="25" customHeight="true" spans="1:4">
      <c r="A1748" s="11"/>
      <c r="B1748" s="10"/>
      <c r="C1748" s="10" t="s">
        <v>2624</v>
      </c>
      <c r="D1748" s="10" t="s">
        <v>1118</v>
      </c>
    </row>
    <row r="1749" s="16" customFormat="true" ht="25" customHeight="true" spans="1:4">
      <c r="A1749" s="11"/>
      <c r="B1749" s="10"/>
      <c r="C1749" s="10" t="s">
        <v>2625</v>
      </c>
      <c r="D1749" s="10" t="s">
        <v>1118</v>
      </c>
    </row>
    <row r="1750" s="16" customFormat="true" ht="25" customHeight="true" spans="1:4">
      <c r="A1750" s="11"/>
      <c r="B1750" s="10"/>
      <c r="C1750" s="10" t="s">
        <v>2626</v>
      </c>
      <c r="D1750" s="10" t="s">
        <v>1118</v>
      </c>
    </row>
    <row r="1751" s="16" customFormat="true" ht="25" customHeight="true" spans="1:4">
      <c r="A1751" s="11"/>
      <c r="B1751" s="10"/>
      <c r="C1751" s="10" t="s">
        <v>2627</v>
      </c>
      <c r="D1751" s="10" t="s">
        <v>1118</v>
      </c>
    </row>
    <row r="1752" s="16" customFormat="true" ht="25" customHeight="true" spans="1:4">
      <c r="A1752" s="11"/>
      <c r="B1752" s="10"/>
      <c r="C1752" s="10" t="s">
        <v>2628</v>
      </c>
      <c r="D1752" s="10" t="s">
        <v>1118</v>
      </c>
    </row>
    <row r="1753" s="16" customFormat="true" ht="25" customHeight="true" spans="1:4">
      <c r="A1753" s="11"/>
      <c r="B1753" s="10"/>
      <c r="C1753" s="10" t="s">
        <v>2629</v>
      </c>
      <c r="D1753" s="10" t="s">
        <v>1118</v>
      </c>
    </row>
    <row r="1754" s="16" customFormat="true" ht="25" customHeight="true" spans="1:4">
      <c r="A1754" s="11"/>
      <c r="B1754" s="10"/>
      <c r="C1754" s="10" t="s">
        <v>2630</v>
      </c>
      <c r="D1754" s="10" t="s">
        <v>1118</v>
      </c>
    </row>
    <row r="1755" s="16" customFormat="true" ht="25" customHeight="true" spans="1:4">
      <c r="A1755" s="11"/>
      <c r="B1755" s="10"/>
      <c r="C1755" s="10" t="s">
        <v>2631</v>
      </c>
      <c r="D1755" s="10" t="s">
        <v>1118</v>
      </c>
    </row>
    <row r="1756" s="16" customFormat="true" ht="25" customHeight="true" spans="1:4">
      <c r="A1756" s="11"/>
      <c r="B1756" s="10"/>
      <c r="C1756" s="10" t="s">
        <v>2632</v>
      </c>
      <c r="D1756" s="10" t="s">
        <v>1118</v>
      </c>
    </row>
    <row r="1757" s="16" customFormat="true" ht="25" customHeight="true" spans="1:4">
      <c r="A1757" s="11"/>
      <c r="B1757" s="10"/>
      <c r="C1757" s="10" t="s">
        <v>2633</v>
      </c>
      <c r="D1757" s="10" t="s">
        <v>1118</v>
      </c>
    </row>
    <row r="1758" s="16" customFormat="true" ht="25" customHeight="true" spans="1:4">
      <c r="A1758" s="11"/>
      <c r="B1758" s="10"/>
      <c r="C1758" s="10" t="s">
        <v>2634</v>
      </c>
      <c r="D1758" s="10" t="s">
        <v>1118</v>
      </c>
    </row>
    <row r="1759" s="16" customFormat="true" ht="25" customHeight="true" spans="1:4">
      <c r="A1759" s="11"/>
      <c r="B1759" s="10"/>
      <c r="C1759" s="10" t="s">
        <v>2635</v>
      </c>
      <c r="D1759" s="10" t="s">
        <v>1118</v>
      </c>
    </row>
    <row r="1760" s="16" customFormat="true" ht="25" customHeight="true" spans="1:4">
      <c r="A1760" s="11"/>
      <c r="B1760" s="10"/>
      <c r="C1760" s="10" t="s">
        <v>2636</v>
      </c>
      <c r="D1760" s="10" t="s">
        <v>1118</v>
      </c>
    </row>
    <row r="1761" s="16" customFormat="true" ht="25" customHeight="true" spans="1:4">
      <c r="A1761" s="11"/>
      <c r="B1761" s="10"/>
      <c r="C1761" s="10" t="s">
        <v>2637</v>
      </c>
      <c r="D1761" s="10" t="s">
        <v>1118</v>
      </c>
    </row>
    <row r="1762" s="16" customFormat="true" ht="25" customHeight="true" spans="1:4">
      <c r="A1762" s="11"/>
      <c r="B1762" s="10"/>
      <c r="C1762" s="10" t="s">
        <v>2638</v>
      </c>
      <c r="D1762" s="10" t="s">
        <v>1118</v>
      </c>
    </row>
    <row r="1763" s="16" customFormat="true" ht="25" customHeight="true" spans="1:4">
      <c r="A1763" s="11"/>
      <c r="B1763" s="10"/>
      <c r="C1763" s="10" t="s">
        <v>2639</v>
      </c>
      <c r="D1763" s="10" t="s">
        <v>1118</v>
      </c>
    </row>
    <row r="1764" s="16" customFormat="true" ht="25" customHeight="true" spans="1:4">
      <c r="A1764" s="11"/>
      <c r="B1764" s="10"/>
      <c r="C1764" s="10" t="s">
        <v>2640</v>
      </c>
      <c r="D1764" s="10" t="s">
        <v>1118</v>
      </c>
    </row>
    <row r="1765" s="16" customFormat="true" ht="25" customHeight="true" spans="1:4">
      <c r="A1765" s="11"/>
      <c r="B1765" s="10"/>
      <c r="C1765" s="10" t="s">
        <v>2641</v>
      </c>
      <c r="D1765" s="10" t="s">
        <v>1118</v>
      </c>
    </row>
    <row r="1766" s="16" customFormat="true" ht="25" customHeight="true" spans="1:4">
      <c r="A1766" s="11"/>
      <c r="B1766" s="10"/>
      <c r="C1766" s="10" t="s">
        <v>2642</v>
      </c>
      <c r="D1766" s="10" t="s">
        <v>1118</v>
      </c>
    </row>
    <row r="1767" s="16" customFormat="true" ht="25" customHeight="true" spans="1:4">
      <c r="A1767" s="11"/>
      <c r="B1767" s="10"/>
      <c r="C1767" s="10" t="s">
        <v>2643</v>
      </c>
      <c r="D1767" s="10" t="s">
        <v>1118</v>
      </c>
    </row>
    <row r="1768" s="16" customFormat="true" ht="25" customHeight="true" spans="1:4">
      <c r="A1768" s="11"/>
      <c r="B1768" s="10"/>
      <c r="C1768" s="10" t="s">
        <v>2644</v>
      </c>
      <c r="D1768" s="10" t="s">
        <v>1118</v>
      </c>
    </row>
    <row r="1769" s="16" customFormat="true" ht="25" customHeight="true" spans="1:4">
      <c r="A1769" s="11"/>
      <c r="B1769" s="10"/>
      <c r="C1769" s="10" t="s">
        <v>2645</v>
      </c>
      <c r="D1769" s="10" t="s">
        <v>1118</v>
      </c>
    </row>
    <row r="1770" s="16" customFormat="true" ht="25" customHeight="true" spans="1:4">
      <c r="A1770" s="11"/>
      <c r="B1770" s="10"/>
      <c r="C1770" s="10" t="s">
        <v>2646</v>
      </c>
      <c r="D1770" s="10" t="s">
        <v>1118</v>
      </c>
    </row>
    <row r="1771" s="16" customFormat="true" ht="25" customHeight="true" spans="1:4">
      <c r="A1771" s="11"/>
      <c r="B1771" s="10"/>
      <c r="C1771" s="10" t="s">
        <v>2647</v>
      </c>
      <c r="D1771" s="10" t="s">
        <v>1118</v>
      </c>
    </row>
    <row r="1772" s="16" customFormat="true" ht="25" customHeight="true" spans="1:4">
      <c r="A1772" s="11"/>
      <c r="B1772" s="10"/>
      <c r="C1772" s="10" t="s">
        <v>2648</v>
      </c>
      <c r="D1772" s="10" t="s">
        <v>1118</v>
      </c>
    </row>
    <row r="1773" s="16" customFormat="true" ht="25" customHeight="true" spans="1:4">
      <c r="A1773" s="11"/>
      <c r="B1773" s="10"/>
      <c r="C1773" s="10" t="s">
        <v>2649</v>
      </c>
      <c r="D1773" s="10" t="s">
        <v>1118</v>
      </c>
    </row>
    <row r="1774" s="16" customFormat="true" ht="25" customHeight="true" spans="1:4">
      <c r="A1774" s="11"/>
      <c r="B1774" s="10"/>
      <c r="C1774" s="10" t="s">
        <v>2650</v>
      </c>
      <c r="D1774" s="10" t="s">
        <v>1118</v>
      </c>
    </row>
    <row r="1775" s="16" customFormat="true" ht="25" customHeight="true" spans="1:4">
      <c r="A1775" s="11"/>
      <c r="B1775" s="10"/>
      <c r="C1775" s="10" t="s">
        <v>2651</v>
      </c>
      <c r="D1775" s="10" t="s">
        <v>1118</v>
      </c>
    </row>
    <row r="1776" s="16" customFormat="true" ht="25" customHeight="true" spans="1:4">
      <c r="A1776" s="11"/>
      <c r="B1776" s="10"/>
      <c r="C1776" s="10" t="s">
        <v>2652</v>
      </c>
      <c r="D1776" s="10" t="s">
        <v>1118</v>
      </c>
    </row>
    <row r="1777" s="16" customFormat="true" ht="25" customHeight="true" spans="1:4">
      <c r="A1777" s="11"/>
      <c r="B1777" s="10"/>
      <c r="C1777" s="10" t="s">
        <v>2653</v>
      </c>
      <c r="D1777" s="10" t="s">
        <v>1118</v>
      </c>
    </row>
    <row r="1778" s="16" customFormat="true" ht="25" customHeight="true" spans="1:4">
      <c r="A1778" s="11"/>
      <c r="B1778" s="10"/>
      <c r="C1778" s="10" t="s">
        <v>2654</v>
      </c>
      <c r="D1778" s="10" t="s">
        <v>1118</v>
      </c>
    </row>
    <row r="1779" s="16" customFormat="true" ht="25" customHeight="true" spans="1:4">
      <c r="A1779" s="11"/>
      <c r="B1779" s="10"/>
      <c r="C1779" s="10" t="s">
        <v>2655</v>
      </c>
      <c r="D1779" s="10" t="s">
        <v>1118</v>
      </c>
    </row>
    <row r="1780" s="16" customFormat="true" ht="25" customHeight="true" spans="1:4">
      <c r="A1780" s="11"/>
      <c r="B1780" s="10"/>
      <c r="C1780" s="10" t="s">
        <v>2656</v>
      </c>
      <c r="D1780" s="10" t="s">
        <v>1118</v>
      </c>
    </row>
    <row r="1781" s="16" customFormat="true" ht="25" customHeight="true" spans="1:4">
      <c r="A1781" s="11"/>
      <c r="B1781" s="10"/>
      <c r="C1781" s="10" t="s">
        <v>2657</v>
      </c>
      <c r="D1781" s="10" t="s">
        <v>1118</v>
      </c>
    </row>
    <row r="1782" s="16" customFormat="true" ht="25" customHeight="true" spans="1:4">
      <c r="A1782" s="11"/>
      <c r="B1782" s="10"/>
      <c r="C1782" s="10" t="s">
        <v>2658</v>
      </c>
      <c r="D1782" s="10" t="s">
        <v>1118</v>
      </c>
    </row>
    <row r="1783" s="16" customFormat="true" ht="25" customHeight="true" spans="1:4">
      <c r="A1783" s="11"/>
      <c r="B1783" s="10"/>
      <c r="C1783" s="10" t="s">
        <v>2659</v>
      </c>
      <c r="D1783" s="10" t="s">
        <v>1118</v>
      </c>
    </row>
    <row r="1784" s="16" customFormat="true" ht="25" customHeight="true" spans="1:4">
      <c r="A1784" s="11"/>
      <c r="B1784" s="10"/>
      <c r="C1784" s="10" t="s">
        <v>2660</v>
      </c>
      <c r="D1784" s="10" t="s">
        <v>1118</v>
      </c>
    </row>
    <row r="1785" s="16" customFormat="true" ht="25" customHeight="true" spans="1:4">
      <c r="A1785" s="11"/>
      <c r="B1785" s="10"/>
      <c r="C1785" s="10" t="s">
        <v>2661</v>
      </c>
      <c r="D1785" s="10" t="s">
        <v>1118</v>
      </c>
    </row>
    <row r="1786" s="16" customFormat="true" ht="25" customHeight="true" spans="1:4">
      <c r="A1786" s="11"/>
      <c r="B1786" s="10"/>
      <c r="C1786" s="10" t="s">
        <v>2662</v>
      </c>
      <c r="D1786" s="10" t="s">
        <v>1118</v>
      </c>
    </row>
    <row r="1787" s="16" customFormat="true" ht="25" customHeight="true" spans="1:4">
      <c r="A1787" s="11"/>
      <c r="B1787" s="10"/>
      <c r="C1787" s="10" t="s">
        <v>2663</v>
      </c>
      <c r="D1787" s="10" t="s">
        <v>1118</v>
      </c>
    </row>
    <row r="1788" s="16" customFormat="true" ht="25" customHeight="true" spans="1:4">
      <c r="A1788" s="11"/>
      <c r="B1788" s="10"/>
      <c r="C1788" s="10" t="s">
        <v>2664</v>
      </c>
      <c r="D1788" s="10" t="s">
        <v>1118</v>
      </c>
    </row>
    <row r="1789" s="16" customFormat="true" ht="25" customHeight="true" spans="1:4">
      <c r="A1789" s="11"/>
      <c r="B1789" s="10"/>
      <c r="C1789" s="10" t="s">
        <v>2665</v>
      </c>
      <c r="D1789" s="10" t="s">
        <v>1118</v>
      </c>
    </row>
    <row r="1790" s="16" customFormat="true" ht="25" customHeight="true" spans="1:4">
      <c r="A1790" s="11"/>
      <c r="B1790" s="10"/>
      <c r="C1790" s="10" t="s">
        <v>2666</v>
      </c>
      <c r="D1790" s="10" t="s">
        <v>1118</v>
      </c>
    </row>
    <row r="1791" s="16" customFormat="true" ht="25" customHeight="true" spans="1:4">
      <c r="A1791" s="11"/>
      <c r="B1791" s="10"/>
      <c r="C1791" s="10" t="s">
        <v>2667</v>
      </c>
      <c r="D1791" s="10" t="s">
        <v>1118</v>
      </c>
    </row>
    <row r="1792" s="16" customFormat="true" ht="25" customHeight="true" spans="1:4">
      <c r="A1792" s="11"/>
      <c r="B1792" s="10"/>
      <c r="C1792" s="10" t="s">
        <v>2668</v>
      </c>
      <c r="D1792" s="10" t="s">
        <v>1118</v>
      </c>
    </row>
    <row r="1793" s="16" customFormat="true" ht="25" customHeight="true" spans="1:4">
      <c r="A1793" s="11"/>
      <c r="B1793" s="10"/>
      <c r="C1793" s="10" t="s">
        <v>2669</v>
      </c>
      <c r="D1793" s="10" t="s">
        <v>1118</v>
      </c>
    </row>
    <row r="1794" s="16" customFormat="true" ht="25" customHeight="true" spans="1:4">
      <c r="A1794" s="11"/>
      <c r="B1794" s="10"/>
      <c r="C1794" s="10" t="s">
        <v>2670</v>
      </c>
      <c r="D1794" s="10" t="s">
        <v>1118</v>
      </c>
    </row>
    <row r="1795" s="16" customFormat="true" ht="25" customHeight="true" spans="1:4">
      <c r="A1795" s="11"/>
      <c r="B1795" s="10"/>
      <c r="C1795" s="10" t="s">
        <v>2671</v>
      </c>
      <c r="D1795" s="10" t="s">
        <v>1118</v>
      </c>
    </row>
    <row r="1796" s="16" customFormat="true" ht="25" customHeight="true" spans="1:4">
      <c r="A1796" s="11"/>
      <c r="B1796" s="10"/>
      <c r="C1796" s="10" t="s">
        <v>2672</v>
      </c>
      <c r="D1796" s="10" t="s">
        <v>1118</v>
      </c>
    </row>
    <row r="1797" s="16" customFormat="true" ht="25" customHeight="true" spans="1:4">
      <c r="A1797" s="11"/>
      <c r="B1797" s="10"/>
      <c r="C1797" s="10" t="s">
        <v>2673</v>
      </c>
      <c r="D1797" s="10" t="s">
        <v>1118</v>
      </c>
    </row>
    <row r="1798" s="16" customFormat="true" ht="25" customHeight="true" spans="1:4">
      <c r="A1798" s="11"/>
      <c r="B1798" s="10"/>
      <c r="C1798" s="10" t="s">
        <v>2674</v>
      </c>
      <c r="D1798" s="10" t="s">
        <v>1118</v>
      </c>
    </row>
    <row r="1799" s="16" customFormat="true" ht="25" customHeight="true" spans="1:4">
      <c r="A1799" s="11"/>
      <c r="B1799" s="10"/>
      <c r="C1799" s="10" t="s">
        <v>2675</v>
      </c>
      <c r="D1799" s="10" t="s">
        <v>1118</v>
      </c>
    </row>
    <row r="1800" s="16" customFormat="true" ht="25" customHeight="true" spans="1:4">
      <c r="A1800" s="11"/>
      <c r="B1800" s="10"/>
      <c r="C1800" s="10" t="s">
        <v>2676</v>
      </c>
      <c r="D1800" s="10" t="s">
        <v>1118</v>
      </c>
    </row>
    <row r="1801" s="16" customFormat="true" ht="25" customHeight="true" spans="1:4">
      <c r="A1801" s="11"/>
      <c r="B1801" s="10"/>
      <c r="C1801" s="11" t="s">
        <v>2677</v>
      </c>
      <c r="D1801" s="10" t="s">
        <v>1118</v>
      </c>
    </row>
    <row r="1802" s="16" customFormat="true" ht="25" customHeight="true" spans="1:4">
      <c r="A1802" s="11"/>
      <c r="B1802" s="10"/>
      <c r="C1802" s="11" t="s">
        <v>2678</v>
      </c>
      <c r="D1802" s="10" t="s">
        <v>1118</v>
      </c>
    </row>
    <row r="1803" s="16" customFormat="true" ht="25" customHeight="true" spans="1:4">
      <c r="A1803" s="11"/>
      <c r="B1803" s="10"/>
      <c r="C1803" s="11" t="s">
        <v>2679</v>
      </c>
      <c r="D1803" s="10" t="s">
        <v>1118</v>
      </c>
    </row>
    <row r="1804" s="16" customFormat="true" ht="25" customHeight="true" spans="1:4">
      <c r="A1804" s="11"/>
      <c r="B1804" s="10"/>
      <c r="C1804" s="11" t="s">
        <v>2680</v>
      </c>
      <c r="D1804" s="10" t="s">
        <v>1118</v>
      </c>
    </row>
    <row r="1805" s="16" customFormat="true" ht="25" customHeight="true" spans="1:4">
      <c r="A1805" s="11"/>
      <c r="B1805" s="10"/>
      <c r="C1805" s="11" t="s">
        <v>2681</v>
      </c>
      <c r="D1805" s="10" t="s">
        <v>1118</v>
      </c>
    </row>
    <row r="1806" s="16" customFormat="true" ht="25" customHeight="true" spans="1:4">
      <c r="A1806" s="11"/>
      <c r="B1806" s="10"/>
      <c r="C1806" s="11" t="s">
        <v>2682</v>
      </c>
      <c r="D1806" s="10" t="s">
        <v>1118</v>
      </c>
    </row>
    <row r="1807" s="16" customFormat="true" ht="25" customHeight="true" spans="1:4">
      <c r="A1807" s="11"/>
      <c r="B1807" s="10"/>
      <c r="C1807" s="11" t="s">
        <v>2683</v>
      </c>
      <c r="D1807" s="10" t="s">
        <v>1118</v>
      </c>
    </row>
    <row r="1808" s="16" customFormat="true" ht="25" customHeight="true" spans="1:4">
      <c r="A1808" s="11"/>
      <c r="B1808" s="10"/>
      <c r="C1808" s="11" t="s">
        <v>2684</v>
      </c>
      <c r="D1808" s="10" t="s">
        <v>1118</v>
      </c>
    </row>
    <row r="1809" s="16" customFormat="true" ht="25" customHeight="true" spans="1:4">
      <c r="A1809" s="11"/>
      <c r="B1809" s="10"/>
      <c r="C1809" s="11" t="s">
        <v>2685</v>
      </c>
      <c r="D1809" s="10" t="s">
        <v>1118</v>
      </c>
    </row>
    <row r="1810" s="16" customFormat="true" ht="25" customHeight="true" spans="1:4">
      <c r="A1810" s="11"/>
      <c r="B1810" s="10"/>
      <c r="C1810" s="11" t="s">
        <v>2686</v>
      </c>
      <c r="D1810" s="10" t="s">
        <v>1118</v>
      </c>
    </row>
    <row r="1811" s="16" customFormat="true" ht="25" customHeight="true" spans="1:4">
      <c r="A1811" s="11"/>
      <c r="B1811" s="10"/>
      <c r="C1811" s="11" t="s">
        <v>2687</v>
      </c>
      <c r="D1811" s="10" t="s">
        <v>1118</v>
      </c>
    </row>
    <row r="1812" s="16" customFormat="true" ht="25" customHeight="true" spans="1:4">
      <c r="A1812" s="11"/>
      <c r="B1812" s="10"/>
      <c r="C1812" s="11" t="s">
        <v>2688</v>
      </c>
      <c r="D1812" s="10" t="s">
        <v>1118</v>
      </c>
    </row>
    <row r="1813" s="16" customFormat="true" ht="25" customHeight="true" spans="1:4">
      <c r="A1813" s="11"/>
      <c r="B1813" s="10"/>
      <c r="C1813" s="11" t="s">
        <v>2689</v>
      </c>
      <c r="D1813" s="10" t="s">
        <v>1118</v>
      </c>
    </row>
    <row r="1814" s="16" customFormat="true" ht="25" customHeight="true" spans="1:4">
      <c r="A1814" s="11"/>
      <c r="B1814" s="10"/>
      <c r="C1814" s="11" t="s">
        <v>2690</v>
      </c>
      <c r="D1814" s="10" t="s">
        <v>1118</v>
      </c>
    </row>
    <row r="1815" s="16" customFormat="true" ht="25" customHeight="true" spans="1:4">
      <c r="A1815" s="11"/>
      <c r="B1815" s="10"/>
      <c r="C1815" s="11" t="s">
        <v>2691</v>
      </c>
      <c r="D1815" s="10" t="s">
        <v>1118</v>
      </c>
    </row>
    <row r="1816" s="16" customFormat="true" ht="25" customHeight="true" spans="1:4">
      <c r="A1816" s="11"/>
      <c r="B1816" s="10"/>
      <c r="C1816" s="11" t="s">
        <v>2692</v>
      </c>
      <c r="D1816" s="10" t="s">
        <v>1118</v>
      </c>
    </row>
    <row r="1817" s="16" customFormat="true" ht="25" customHeight="true" spans="1:4">
      <c r="A1817" s="11"/>
      <c r="B1817" s="10"/>
      <c r="C1817" s="11" t="s">
        <v>2693</v>
      </c>
      <c r="D1817" s="10" t="s">
        <v>1118</v>
      </c>
    </row>
    <row r="1818" s="16" customFormat="true" ht="25" customHeight="true" spans="1:4">
      <c r="A1818" s="11"/>
      <c r="B1818" s="10"/>
      <c r="C1818" s="11" t="s">
        <v>2694</v>
      </c>
      <c r="D1818" s="10" t="s">
        <v>1118</v>
      </c>
    </row>
    <row r="1819" s="16" customFormat="true" ht="25" customHeight="true" spans="1:4">
      <c r="A1819" s="11"/>
      <c r="B1819" s="10"/>
      <c r="C1819" s="11" t="s">
        <v>2695</v>
      </c>
      <c r="D1819" s="10" t="s">
        <v>1118</v>
      </c>
    </row>
    <row r="1820" s="16" customFormat="true" ht="25" customHeight="true" spans="1:4">
      <c r="A1820" s="11"/>
      <c r="B1820" s="10"/>
      <c r="C1820" s="11" t="s">
        <v>2696</v>
      </c>
      <c r="D1820" s="10" t="s">
        <v>1118</v>
      </c>
    </row>
    <row r="1821" s="16" customFormat="true" ht="25" customHeight="true" spans="1:4">
      <c r="A1821" s="11"/>
      <c r="B1821" s="10"/>
      <c r="C1821" s="11" t="s">
        <v>2697</v>
      </c>
      <c r="D1821" s="10" t="s">
        <v>1118</v>
      </c>
    </row>
    <row r="1822" s="16" customFormat="true" ht="25" customHeight="true" spans="1:4">
      <c r="A1822" s="11"/>
      <c r="B1822" s="10"/>
      <c r="C1822" s="11" t="s">
        <v>2698</v>
      </c>
      <c r="D1822" s="10" t="s">
        <v>1118</v>
      </c>
    </row>
    <row r="1823" s="16" customFormat="true" ht="25" customHeight="true" spans="1:4">
      <c r="A1823" s="11"/>
      <c r="B1823" s="10"/>
      <c r="C1823" s="11" t="s">
        <v>2699</v>
      </c>
      <c r="D1823" s="10" t="s">
        <v>1118</v>
      </c>
    </row>
    <row r="1824" s="16" customFormat="true" ht="25" customHeight="true" spans="1:4">
      <c r="A1824" s="11"/>
      <c r="B1824" s="10"/>
      <c r="C1824" s="11" t="s">
        <v>2700</v>
      </c>
      <c r="D1824" s="10" t="s">
        <v>1118</v>
      </c>
    </row>
    <row r="1825" s="16" customFormat="true" ht="25" customHeight="true" spans="1:4">
      <c r="A1825" s="11"/>
      <c r="B1825" s="10"/>
      <c r="C1825" s="11" t="s">
        <v>2701</v>
      </c>
      <c r="D1825" s="10" t="s">
        <v>1118</v>
      </c>
    </row>
    <row r="1826" s="16" customFormat="true" ht="25" customHeight="true" spans="1:4">
      <c r="A1826" s="11"/>
      <c r="B1826" s="10"/>
      <c r="C1826" s="11" t="s">
        <v>2702</v>
      </c>
      <c r="D1826" s="10" t="s">
        <v>1118</v>
      </c>
    </row>
    <row r="1827" s="16" customFormat="true" ht="25" customHeight="true" spans="1:4">
      <c r="A1827" s="11"/>
      <c r="B1827" s="10"/>
      <c r="C1827" s="11" t="s">
        <v>2703</v>
      </c>
      <c r="D1827" s="10" t="s">
        <v>1118</v>
      </c>
    </row>
    <row r="1828" s="16" customFormat="true" ht="25" customHeight="true" spans="1:4">
      <c r="A1828" s="11"/>
      <c r="B1828" s="10"/>
      <c r="C1828" s="11" t="s">
        <v>2704</v>
      </c>
      <c r="D1828" s="10" t="s">
        <v>1118</v>
      </c>
    </row>
    <row r="1829" s="16" customFormat="true" ht="25" customHeight="true" spans="1:4">
      <c r="A1829" s="11"/>
      <c r="B1829" s="10"/>
      <c r="C1829" s="11" t="s">
        <v>2705</v>
      </c>
      <c r="D1829" s="10" t="s">
        <v>1118</v>
      </c>
    </row>
    <row r="1830" s="16" customFormat="true" ht="25" customHeight="true" spans="1:4">
      <c r="A1830" s="11"/>
      <c r="B1830" s="10"/>
      <c r="C1830" s="10" t="s">
        <v>2706</v>
      </c>
      <c r="D1830" s="10" t="s">
        <v>1118</v>
      </c>
    </row>
    <row r="1831" s="16" customFormat="true" ht="25" customHeight="true" spans="1:4">
      <c r="A1831" s="11"/>
      <c r="B1831" s="10"/>
      <c r="C1831" s="11" t="s">
        <v>2707</v>
      </c>
      <c r="D1831" s="10" t="s">
        <v>1118</v>
      </c>
    </row>
    <row r="1832" s="16" customFormat="true" ht="25" customHeight="true" spans="1:4">
      <c r="A1832" s="11"/>
      <c r="B1832" s="10"/>
      <c r="C1832" s="11" t="s">
        <v>2708</v>
      </c>
      <c r="D1832" s="10" t="s">
        <v>1118</v>
      </c>
    </row>
    <row r="1833" s="16" customFormat="true" ht="25" customHeight="true" spans="1:4">
      <c r="A1833" s="11"/>
      <c r="B1833" s="10"/>
      <c r="C1833" s="10" t="s">
        <v>2709</v>
      </c>
      <c r="D1833" s="10" t="s">
        <v>1118</v>
      </c>
    </row>
    <row r="1834" s="16" customFormat="true" ht="25" customHeight="true" spans="1:4">
      <c r="A1834" s="11"/>
      <c r="B1834" s="10"/>
      <c r="C1834" s="10" t="s">
        <v>2710</v>
      </c>
      <c r="D1834" s="10" t="s">
        <v>1118</v>
      </c>
    </row>
    <row r="1835" s="16" customFormat="true" ht="25" customHeight="true" spans="1:4">
      <c r="A1835" s="11"/>
      <c r="B1835" s="10"/>
      <c r="C1835" s="10" t="s">
        <v>2711</v>
      </c>
      <c r="D1835" s="10" t="s">
        <v>1118</v>
      </c>
    </row>
    <row r="1836" s="16" customFormat="true" ht="25" customHeight="true" spans="1:4">
      <c r="A1836" s="11"/>
      <c r="B1836" s="10"/>
      <c r="C1836" s="10" t="s">
        <v>2712</v>
      </c>
      <c r="D1836" s="10" t="s">
        <v>1118</v>
      </c>
    </row>
    <row r="1837" s="16" customFormat="true" ht="25" customHeight="true" spans="1:4">
      <c r="A1837" s="11"/>
      <c r="B1837" s="10"/>
      <c r="C1837" s="10" t="s">
        <v>2713</v>
      </c>
      <c r="D1837" s="10" t="s">
        <v>1118</v>
      </c>
    </row>
    <row r="1838" s="16" customFormat="true" ht="25" customHeight="true" spans="1:4">
      <c r="A1838" s="11"/>
      <c r="B1838" s="10"/>
      <c r="C1838" s="10" t="s">
        <v>2714</v>
      </c>
      <c r="D1838" s="10" t="s">
        <v>1118</v>
      </c>
    </row>
    <row r="1839" s="16" customFormat="true" ht="25" customHeight="true" spans="1:4">
      <c r="A1839" s="11"/>
      <c r="B1839" s="10"/>
      <c r="C1839" s="10" t="s">
        <v>2715</v>
      </c>
      <c r="D1839" s="10" t="s">
        <v>1118</v>
      </c>
    </row>
    <row r="1840" s="16" customFormat="true" ht="25" customHeight="true" spans="1:4">
      <c r="A1840" s="11"/>
      <c r="B1840" s="10"/>
      <c r="C1840" s="10" t="s">
        <v>2716</v>
      </c>
      <c r="D1840" s="10" t="s">
        <v>1118</v>
      </c>
    </row>
    <row r="1841" s="16" customFormat="true" ht="25" customHeight="true" spans="1:4">
      <c r="A1841" s="11"/>
      <c r="B1841" s="10"/>
      <c r="C1841" s="10" t="s">
        <v>2717</v>
      </c>
      <c r="D1841" s="10" t="s">
        <v>1118</v>
      </c>
    </row>
    <row r="1842" s="16" customFormat="true" ht="25" customHeight="true" spans="1:4">
      <c r="A1842" s="11"/>
      <c r="B1842" s="10"/>
      <c r="C1842" s="10" t="s">
        <v>2718</v>
      </c>
      <c r="D1842" s="10" t="s">
        <v>1118</v>
      </c>
    </row>
    <row r="1843" s="16" customFormat="true" ht="25" customHeight="true" spans="1:4">
      <c r="A1843" s="11"/>
      <c r="B1843" s="10"/>
      <c r="C1843" s="10" t="s">
        <v>2719</v>
      </c>
      <c r="D1843" s="10" t="s">
        <v>1118</v>
      </c>
    </row>
    <row r="1844" s="16" customFormat="true" ht="25" customHeight="true" spans="1:4">
      <c r="A1844" s="11"/>
      <c r="B1844" s="10"/>
      <c r="C1844" s="10" t="s">
        <v>2720</v>
      </c>
      <c r="D1844" s="10" t="s">
        <v>1118</v>
      </c>
    </row>
    <row r="1845" s="16" customFormat="true" ht="25" customHeight="true" spans="1:4">
      <c r="A1845" s="11"/>
      <c r="B1845" s="10"/>
      <c r="C1845" s="10" t="s">
        <v>2721</v>
      </c>
      <c r="D1845" s="10" t="s">
        <v>1118</v>
      </c>
    </row>
    <row r="1846" s="16" customFormat="true" ht="25" customHeight="true" spans="1:4">
      <c r="A1846" s="11"/>
      <c r="B1846" s="10"/>
      <c r="C1846" s="10" t="s">
        <v>2722</v>
      </c>
      <c r="D1846" s="10" t="s">
        <v>1118</v>
      </c>
    </row>
    <row r="1847" s="16" customFormat="true" ht="25" customHeight="true" spans="1:4">
      <c r="A1847" s="11"/>
      <c r="B1847" s="10"/>
      <c r="C1847" s="10" t="s">
        <v>2723</v>
      </c>
      <c r="D1847" s="10" t="s">
        <v>1118</v>
      </c>
    </row>
    <row r="1848" s="16" customFormat="true" ht="25" customHeight="true" spans="1:4">
      <c r="A1848" s="11"/>
      <c r="B1848" s="10"/>
      <c r="C1848" s="10" t="s">
        <v>2724</v>
      </c>
      <c r="D1848" s="10" t="s">
        <v>1118</v>
      </c>
    </row>
    <row r="1849" s="16" customFormat="true" ht="25" customHeight="true" spans="1:4">
      <c r="A1849" s="11"/>
      <c r="B1849" s="10"/>
      <c r="C1849" s="10" t="s">
        <v>2725</v>
      </c>
      <c r="D1849" s="10" t="s">
        <v>1118</v>
      </c>
    </row>
    <row r="1850" s="16" customFormat="true" ht="25" customHeight="true" spans="1:4">
      <c r="A1850" s="11"/>
      <c r="B1850" s="10"/>
      <c r="C1850" s="10" t="s">
        <v>2726</v>
      </c>
      <c r="D1850" s="10" t="s">
        <v>1118</v>
      </c>
    </row>
    <row r="1851" s="16" customFormat="true" ht="25" customHeight="true" spans="1:4">
      <c r="A1851" s="11"/>
      <c r="B1851" s="10"/>
      <c r="C1851" s="10" t="s">
        <v>2727</v>
      </c>
      <c r="D1851" s="10" t="s">
        <v>1118</v>
      </c>
    </row>
    <row r="1852" s="16" customFormat="true" ht="25" customHeight="true" spans="1:4">
      <c r="A1852" s="11"/>
      <c r="B1852" s="10"/>
      <c r="C1852" s="10" t="s">
        <v>2728</v>
      </c>
      <c r="D1852" s="10" t="s">
        <v>1118</v>
      </c>
    </row>
    <row r="1853" s="16" customFormat="true" ht="25" customHeight="true" spans="1:4">
      <c r="A1853" s="11"/>
      <c r="B1853" s="10"/>
      <c r="C1853" s="10" t="s">
        <v>2729</v>
      </c>
      <c r="D1853" s="10" t="s">
        <v>1118</v>
      </c>
    </row>
    <row r="1854" s="16" customFormat="true" ht="25" customHeight="true" spans="1:4">
      <c r="A1854" s="11"/>
      <c r="B1854" s="10"/>
      <c r="C1854" s="10" t="s">
        <v>2730</v>
      </c>
      <c r="D1854" s="10" t="s">
        <v>1118</v>
      </c>
    </row>
    <row r="1855" s="16" customFormat="true" ht="25" customHeight="true" spans="1:4">
      <c r="A1855" s="11"/>
      <c r="B1855" s="10"/>
      <c r="C1855" s="10" t="s">
        <v>2731</v>
      </c>
      <c r="D1855" s="10" t="s">
        <v>1118</v>
      </c>
    </row>
    <row r="1856" s="16" customFormat="true" ht="25" customHeight="true" spans="1:4">
      <c r="A1856" s="11"/>
      <c r="B1856" s="10"/>
      <c r="C1856" s="10" t="s">
        <v>2732</v>
      </c>
      <c r="D1856" s="10" t="s">
        <v>1118</v>
      </c>
    </row>
    <row r="1857" s="16" customFormat="true" ht="25" customHeight="true" spans="1:4">
      <c r="A1857" s="11"/>
      <c r="B1857" s="10"/>
      <c r="C1857" s="10" t="s">
        <v>2733</v>
      </c>
      <c r="D1857" s="10" t="s">
        <v>1118</v>
      </c>
    </row>
    <row r="1858" s="16" customFormat="true" ht="25" customHeight="true" spans="1:4">
      <c r="A1858" s="11"/>
      <c r="B1858" s="10"/>
      <c r="C1858" s="10" t="s">
        <v>2734</v>
      </c>
      <c r="D1858" s="10" t="s">
        <v>1118</v>
      </c>
    </row>
    <row r="1859" s="16" customFormat="true" ht="25" customHeight="true" spans="1:4">
      <c r="A1859" s="11"/>
      <c r="B1859" s="10"/>
      <c r="C1859" s="10" t="s">
        <v>2735</v>
      </c>
      <c r="D1859" s="10" t="s">
        <v>1118</v>
      </c>
    </row>
    <row r="1860" s="16" customFormat="true" ht="25" customHeight="true" spans="1:4">
      <c r="A1860" s="11"/>
      <c r="B1860" s="10"/>
      <c r="C1860" s="10" t="s">
        <v>2736</v>
      </c>
      <c r="D1860" s="10" t="s">
        <v>1118</v>
      </c>
    </row>
    <row r="1861" s="16" customFormat="true" ht="25" customHeight="true" spans="1:4">
      <c r="A1861" s="11"/>
      <c r="B1861" s="10"/>
      <c r="C1861" s="10" t="s">
        <v>2737</v>
      </c>
      <c r="D1861" s="10" t="s">
        <v>1118</v>
      </c>
    </row>
    <row r="1862" s="16" customFormat="true" ht="25" customHeight="true" spans="1:4">
      <c r="A1862" s="11"/>
      <c r="B1862" s="10"/>
      <c r="C1862" s="10" t="s">
        <v>2738</v>
      </c>
      <c r="D1862" s="10" t="s">
        <v>1118</v>
      </c>
    </row>
    <row r="1863" s="16" customFormat="true" ht="25" customHeight="true" spans="1:4">
      <c r="A1863" s="11"/>
      <c r="B1863" s="10" t="s">
        <v>69</v>
      </c>
      <c r="C1863" s="10" t="s">
        <v>2739</v>
      </c>
      <c r="D1863" s="10" t="s">
        <v>913</v>
      </c>
    </row>
    <row r="1864" s="16" customFormat="true" ht="25" customHeight="true" spans="1:4">
      <c r="A1864" s="11"/>
      <c r="B1864" s="10"/>
      <c r="C1864" s="10" t="s">
        <v>2740</v>
      </c>
      <c r="D1864" s="10" t="s">
        <v>913</v>
      </c>
    </row>
    <row r="1865" s="16" customFormat="true" ht="25" customHeight="true" spans="1:4">
      <c r="A1865" s="11"/>
      <c r="B1865" s="10"/>
      <c r="C1865" s="10" t="s">
        <v>2741</v>
      </c>
      <c r="D1865" s="10" t="s">
        <v>913</v>
      </c>
    </row>
    <row r="1866" s="16" customFormat="true" ht="25" customHeight="true" spans="1:4">
      <c r="A1866" s="11"/>
      <c r="B1866" s="10"/>
      <c r="C1866" s="10" t="s">
        <v>2742</v>
      </c>
      <c r="D1866" s="10" t="s">
        <v>913</v>
      </c>
    </row>
    <row r="1867" s="16" customFormat="true" ht="25" customHeight="true" spans="1:4">
      <c r="A1867" s="11"/>
      <c r="B1867" s="10"/>
      <c r="C1867" s="10" t="s">
        <v>2743</v>
      </c>
      <c r="D1867" s="10" t="s">
        <v>913</v>
      </c>
    </row>
    <row r="1868" s="16" customFormat="true" ht="25" customHeight="true" spans="1:4">
      <c r="A1868" s="11"/>
      <c r="B1868" s="10"/>
      <c r="C1868" s="10" t="s">
        <v>2744</v>
      </c>
      <c r="D1868" s="10" t="s">
        <v>913</v>
      </c>
    </row>
    <row r="1869" s="16" customFormat="true" ht="25" customHeight="true" spans="1:4">
      <c r="A1869" s="11"/>
      <c r="B1869" s="10"/>
      <c r="C1869" s="10" t="s">
        <v>2745</v>
      </c>
      <c r="D1869" s="10" t="s">
        <v>913</v>
      </c>
    </row>
    <row r="1870" s="16" customFormat="true" ht="25" customHeight="true" spans="1:4">
      <c r="A1870" s="11"/>
      <c r="B1870" s="10"/>
      <c r="C1870" s="10" t="s">
        <v>2746</v>
      </c>
      <c r="D1870" s="10" t="s">
        <v>913</v>
      </c>
    </row>
    <row r="1871" s="16" customFormat="true" ht="25" customHeight="true" spans="1:4">
      <c r="A1871" s="11"/>
      <c r="B1871" s="10"/>
      <c r="C1871" s="10" t="s">
        <v>2747</v>
      </c>
      <c r="D1871" s="10" t="s">
        <v>913</v>
      </c>
    </row>
    <row r="1872" s="16" customFormat="true" ht="25" customHeight="true" spans="1:4">
      <c r="A1872" s="11"/>
      <c r="B1872" s="10"/>
      <c r="C1872" s="10" t="s">
        <v>2748</v>
      </c>
      <c r="D1872" s="10" t="s">
        <v>913</v>
      </c>
    </row>
    <row r="1873" s="16" customFormat="true" ht="25" customHeight="true" spans="1:4">
      <c r="A1873" s="11"/>
      <c r="B1873" s="10"/>
      <c r="C1873" s="10" t="s">
        <v>2749</v>
      </c>
      <c r="D1873" s="10" t="s">
        <v>913</v>
      </c>
    </row>
    <row r="1874" s="16" customFormat="true" ht="25" customHeight="true" spans="1:4">
      <c r="A1874" s="11"/>
      <c r="B1874" s="10"/>
      <c r="C1874" s="10" t="s">
        <v>2750</v>
      </c>
      <c r="D1874" s="10" t="s">
        <v>913</v>
      </c>
    </row>
    <row r="1875" s="16" customFormat="true" ht="25" customHeight="true" spans="1:4">
      <c r="A1875" s="11"/>
      <c r="B1875" s="10"/>
      <c r="C1875" s="10" t="s">
        <v>2751</v>
      </c>
      <c r="D1875" s="10" t="s">
        <v>913</v>
      </c>
    </row>
    <row r="1876" s="16" customFormat="true" ht="25" customHeight="true" spans="1:4">
      <c r="A1876" s="11"/>
      <c r="B1876" s="10"/>
      <c r="C1876" s="10" t="s">
        <v>2752</v>
      </c>
      <c r="D1876" s="10" t="s">
        <v>913</v>
      </c>
    </row>
    <row r="1877" s="16" customFormat="true" ht="25" customHeight="true" spans="1:4">
      <c r="A1877" s="11"/>
      <c r="B1877" s="10"/>
      <c r="C1877" s="10" t="s">
        <v>2753</v>
      </c>
      <c r="D1877" s="10" t="s">
        <v>913</v>
      </c>
    </row>
    <row r="1878" s="16" customFormat="true" ht="25" customHeight="true" spans="1:4">
      <c r="A1878" s="11"/>
      <c r="B1878" s="10"/>
      <c r="C1878" s="10" t="s">
        <v>2754</v>
      </c>
      <c r="D1878" s="10" t="s">
        <v>913</v>
      </c>
    </row>
    <row r="1879" s="16" customFormat="true" ht="25" customHeight="true" spans="1:4">
      <c r="A1879" s="11"/>
      <c r="B1879" s="10"/>
      <c r="C1879" s="10" t="s">
        <v>2755</v>
      </c>
      <c r="D1879" s="10" t="s">
        <v>913</v>
      </c>
    </row>
    <row r="1880" s="16" customFormat="true" ht="25" customHeight="true" spans="1:4">
      <c r="A1880" s="11"/>
      <c r="B1880" s="10"/>
      <c r="C1880" s="10" t="s">
        <v>2756</v>
      </c>
      <c r="D1880" s="10" t="s">
        <v>913</v>
      </c>
    </row>
    <row r="1881" s="16" customFormat="true" ht="25" customHeight="true" spans="1:4">
      <c r="A1881" s="11"/>
      <c r="B1881" s="10"/>
      <c r="C1881" s="10" t="s">
        <v>2757</v>
      </c>
      <c r="D1881" s="10" t="s">
        <v>913</v>
      </c>
    </row>
    <row r="1882" s="16" customFormat="true" ht="25" customHeight="true" spans="1:4">
      <c r="A1882" s="11"/>
      <c r="B1882" s="10"/>
      <c r="C1882" s="10" t="s">
        <v>2758</v>
      </c>
      <c r="D1882" s="10" t="s">
        <v>913</v>
      </c>
    </row>
    <row r="1883" s="16" customFormat="true" ht="25" customHeight="true" spans="1:4">
      <c r="A1883" s="11"/>
      <c r="B1883" s="10"/>
      <c r="C1883" s="10" t="s">
        <v>2759</v>
      </c>
      <c r="D1883" s="10" t="s">
        <v>913</v>
      </c>
    </row>
    <row r="1884" s="16" customFormat="true" ht="25" customHeight="true" spans="1:4">
      <c r="A1884" s="11"/>
      <c r="B1884" s="10"/>
      <c r="C1884" s="10" t="s">
        <v>2760</v>
      </c>
      <c r="D1884" s="10" t="s">
        <v>913</v>
      </c>
    </row>
    <row r="1885" s="16" customFormat="true" ht="25" customHeight="true" spans="1:4">
      <c r="A1885" s="11"/>
      <c r="B1885" s="10"/>
      <c r="C1885" s="10" t="s">
        <v>2761</v>
      </c>
      <c r="D1885" s="10" t="s">
        <v>913</v>
      </c>
    </row>
    <row r="1886" s="16" customFormat="true" ht="25" customHeight="true" spans="1:4">
      <c r="A1886" s="11"/>
      <c r="B1886" s="10"/>
      <c r="C1886" s="10" t="s">
        <v>2762</v>
      </c>
      <c r="D1886" s="10" t="s">
        <v>913</v>
      </c>
    </row>
    <row r="1887" s="16" customFormat="true" ht="25" customHeight="true" spans="1:4">
      <c r="A1887" s="11"/>
      <c r="B1887" s="10"/>
      <c r="C1887" s="10" t="s">
        <v>2763</v>
      </c>
      <c r="D1887" s="10" t="s">
        <v>913</v>
      </c>
    </row>
    <row r="1888" s="16" customFormat="true" ht="25" customHeight="true" spans="1:4">
      <c r="A1888" s="11"/>
      <c r="B1888" s="10"/>
      <c r="C1888" s="10" t="s">
        <v>2764</v>
      </c>
      <c r="D1888" s="10" t="s">
        <v>913</v>
      </c>
    </row>
    <row r="1889" s="16" customFormat="true" ht="25" customHeight="true" spans="1:4">
      <c r="A1889" s="11"/>
      <c r="B1889" s="10"/>
      <c r="C1889" s="10" t="s">
        <v>2765</v>
      </c>
      <c r="D1889" s="10" t="s">
        <v>913</v>
      </c>
    </row>
    <row r="1890" s="16" customFormat="true" ht="25" customHeight="true" spans="1:4">
      <c r="A1890" s="11"/>
      <c r="B1890" s="10"/>
      <c r="C1890" s="10" t="s">
        <v>2766</v>
      </c>
      <c r="D1890" s="10" t="s">
        <v>913</v>
      </c>
    </row>
    <row r="1891" s="16" customFormat="true" ht="25" customHeight="true" spans="1:4">
      <c r="A1891" s="11"/>
      <c r="B1891" s="10"/>
      <c r="C1891" s="10" t="s">
        <v>2767</v>
      </c>
      <c r="D1891" s="10" t="s">
        <v>913</v>
      </c>
    </row>
    <row r="1892" s="16" customFormat="true" ht="25" customHeight="true" spans="1:4">
      <c r="A1892" s="11"/>
      <c r="B1892" s="10"/>
      <c r="C1892" s="10" t="s">
        <v>2768</v>
      </c>
      <c r="D1892" s="10" t="s">
        <v>913</v>
      </c>
    </row>
    <row r="1893" s="16" customFormat="true" ht="25" customHeight="true" spans="1:4">
      <c r="A1893" s="11"/>
      <c r="B1893" s="10"/>
      <c r="C1893" s="10" t="s">
        <v>2769</v>
      </c>
      <c r="D1893" s="10" t="s">
        <v>913</v>
      </c>
    </row>
    <row r="1894" s="16" customFormat="true" ht="25" customHeight="true" spans="1:4">
      <c r="A1894" s="11"/>
      <c r="B1894" s="10"/>
      <c r="C1894" s="10" t="s">
        <v>2770</v>
      </c>
      <c r="D1894" s="10" t="s">
        <v>913</v>
      </c>
    </row>
    <row r="1895" s="16" customFormat="true" ht="25" customHeight="true" spans="1:4">
      <c r="A1895" s="11"/>
      <c r="B1895" s="10"/>
      <c r="C1895" s="10" t="s">
        <v>2771</v>
      </c>
      <c r="D1895" s="10" t="s">
        <v>913</v>
      </c>
    </row>
    <row r="1896" s="16" customFormat="true" ht="25" customHeight="true" spans="1:4">
      <c r="A1896" s="11"/>
      <c r="B1896" s="10"/>
      <c r="C1896" s="10" t="s">
        <v>2772</v>
      </c>
      <c r="D1896" s="10" t="s">
        <v>913</v>
      </c>
    </row>
    <row r="1897" s="16" customFormat="true" ht="25" customHeight="true" spans="1:4">
      <c r="A1897" s="11"/>
      <c r="B1897" s="10"/>
      <c r="C1897" s="10" t="s">
        <v>2773</v>
      </c>
      <c r="D1897" s="10" t="s">
        <v>913</v>
      </c>
    </row>
    <row r="1898" s="16" customFormat="true" ht="25" customHeight="true" spans="1:4">
      <c r="A1898" s="11"/>
      <c r="B1898" s="10"/>
      <c r="C1898" s="10" t="s">
        <v>2774</v>
      </c>
      <c r="D1898" s="10" t="s">
        <v>913</v>
      </c>
    </row>
    <row r="1899" s="16" customFormat="true" ht="25" customHeight="true" spans="1:4">
      <c r="A1899" s="11"/>
      <c r="B1899" s="10"/>
      <c r="C1899" s="10" t="s">
        <v>2775</v>
      </c>
      <c r="D1899" s="10" t="s">
        <v>913</v>
      </c>
    </row>
    <row r="1900" s="16" customFormat="true" ht="25" customHeight="true" spans="1:4">
      <c r="A1900" s="11"/>
      <c r="B1900" s="10"/>
      <c r="C1900" s="10" t="s">
        <v>2776</v>
      </c>
      <c r="D1900" s="10" t="s">
        <v>913</v>
      </c>
    </row>
    <row r="1901" s="16" customFormat="true" ht="25" customHeight="true" spans="1:4">
      <c r="A1901" s="11"/>
      <c r="B1901" s="10"/>
      <c r="C1901" s="10" t="s">
        <v>2777</v>
      </c>
      <c r="D1901" s="10" t="s">
        <v>913</v>
      </c>
    </row>
    <row r="1902" s="16" customFormat="true" ht="25" customHeight="true" spans="1:4">
      <c r="A1902" s="11"/>
      <c r="B1902" s="10"/>
      <c r="C1902" s="10" t="s">
        <v>2778</v>
      </c>
      <c r="D1902" s="10" t="s">
        <v>913</v>
      </c>
    </row>
    <row r="1903" s="16" customFormat="true" ht="25" customHeight="true" spans="1:4">
      <c r="A1903" s="11"/>
      <c r="B1903" s="10"/>
      <c r="C1903" s="10" t="s">
        <v>2779</v>
      </c>
      <c r="D1903" s="10" t="s">
        <v>913</v>
      </c>
    </row>
    <row r="1904" s="16" customFormat="true" ht="25" customHeight="true" spans="1:4">
      <c r="A1904" s="11"/>
      <c r="B1904" s="10"/>
      <c r="C1904" s="10" t="s">
        <v>2780</v>
      </c>
      <c r="D1904" s="10" t="s">
        <v>913</v>
      </c>
    </row>
    <row r="1905" s="16" customFormat="true" ht="25" customHeight="true" spans="1:4">
      <c r="A1905" s="11"/>
      <c r="B1905" s="10"/>
      <c r="C1905" s="10" t="s">
        <v>2781</v>
      </c>
      <c r="D1905" s="10" t="s">
        <v>913</v>
      </c>
    </row>
    <row r="1906" s="16" customFormat="true" ht="25" customHeight="true" spans="1:4">
      <c r="A1906" s="11"/>
      <c r="B1906" s="10"/>
      <c r="C1906" s="10" t="s">
        <v>2782</v>
      </c>
      <c r="D1906" s="10" t="s">
        <v>913</v>
      </c>
    </row>
    <row r="1907" s="16" customFormat="true" ht="25" customHeight="true" spans="1:4">
      <c r="A1907" s="11"/>
      <c r="B1907" s="10"/>
      <c r="C1907" s="10" t="s">
        <v>2783</v>
      </c>
      <c r="D1907" s="10" t="s">
        <v>913</v>
      </c>
    </row>
    <row r="1908" s="16" customFormat="true" ht="25" customHeight="true" spans="1:4">
      <c r="A1908" s="11"/>
      <c r="B1908" s="10"/>
      <c r="C1908" s="10" t="s">
        <v>2784</v>
      </c>
      <c r="D1908" s="10" t="s">
        <v>913</v>
      </c>
    </row>
    <row r="1909" s="16" customFormat="true" ht="25" customHeight="true" spans="1:4">
      <c r="A1909" s="11"/>
      <c r="B1909" s="10"/>
      <c r="C1909" s="10" t="s">
        <v>2785</v>
      </c>
      <c r="D1909" s="10" t="s">
        <v>913</v>
      </c>
    </row>
    <row r="1910" s="16" customFormat="true" ht="25" customHeight="true" spans="1:4">
      <c r="A1910" s="11"/>
      <c r="B1910" s="10"/>
      <c r="C1910" s="10" t="s">
        <v>2786</v>
      </c>
      <c r="D1910" s="10" t="s">
        <v>913</v>
      </c>
    </row>
    <row r="1911" s="16" customFormat="true" ht="25" customHeight="true" spans="1:4">
      <c r="A1911" s="11"/>
      <c r="B1911" s="10"/>
      <c r="C1911" s="10" t="s">
        <v>2787</v>
      </c>
      <c r="D1911" s="10" t="s">
        <v>913</v>
      </c>
    </row>
    <row r="1912" s="16" customFormat="true" ht="25" customHeight="true" spans="1:4">
      <c r="A1912" s="11"/>
      <c r="B1912" s="10"/>
      <c r="C1912" s="10" t="s">
        <v>2788</v>
      </c>
      <c r="D1912" s="10" t="s">
        <v>913</v>
      </c>
    </row>
    <row r="1913" s="16" customFormat="true" ht="25" customHeight="true" spans="1:4">
      <c r="A1913" s="11"/>
      <c r="B1913" s="10"/>
      <c r="C1913" s="10" t="s">
        <v>2789</v>
      </c>
      <c r="D1913" s="10" t="s">
        <v>913</v>
      </c>
    </row>
    <row r="1914" s="16" customFormat="true" ht="25" customHeight="true" spans="1:4">
      <c r="A1914" s="11"/>
      <c r="B1914" s="10"/>
      <c r="C1914" s="10" t="s">
        <v>2790</v>
      </c>
      <c r="D1914" s="10" t="s">
        <v>913</v>
      </c>
    </row>
    <row r="1915" s="16" customFormat="true" ht="25" customHeight="true" spans="1:4">
      <c r="A1915" s="11"/>
      <c r="B1915" s="10"/>
      <c r="C1915" s="10" t="s">
        <v>2791</v>
      </c>
      <c r="D1915" s="10" t="s">
        <v>913</v>
      </c>
    </row>
    <row r="1916" s="16" customFormat="true" ht="25" customHeight="true" spans="1:4">
      <c r="A1916" s="11"/>
      <c r="B1916" s="10"/>
      <c r="C1916" s="10" t="s">
        <v>2792</v>
      </c>
      <c r="D1916" s="10" t="s">
        <v>913</v>
      </c>
    </row>
    <row r="1917" s="16" customFormat="true" ht="25" customHeight="true" spans="1:4">
      <c r="A1917" s="11"/>
      <c r="B1917" s="10"/>
      <c r="C1917" s="10" t="s">
        <v>2793</v>
      </c>
      <c r="D1917" s="10" t="s">
        <v>913</v>
      </c>
    </row>
    <row r="1918" s="16" customFormat="true" ht="25" customHeight="true" spans="1:4">
      <c r="A1918" s="11"/>
      <c r="B1918" s="10"/>
      <c r="C1918" s="10" t="s">
        <v>2794</v>
      </c>
      <c r="D1918" s="10" t="s">
        <v>2795</v>
      </c>
    </row>
    <row r="1919" s="16" customFormat="true" ht="25" customHeight="true" spans="1:4">
      <c r="A1919" s="11"/>
      <c r="B1919" s="10"/>
      <c r="C1919" s="10" t="s">
        <v>2796</v>
      </c>
      <c r="D1919" s="10" t="s">
        <v>2795</v>
      </c>
    </row>
    <row r="1920" s="16" customFormat="true" ht="25" customHeight="true" spans="1:4">
      <c r="A1920" s="11"/>
      <c r="B1920" s="10"/>
      <c r="C1920" s="10" t="s">
        <v>2797</v>
      </c>
      <c r="D1920" s="10" t="s">
        <v>2795</v>
      </c>
    </row>
    <row r="1921" s="16" customFormat="true" ht="25" customHeight="true" spans="1:4">
      <c r="A1921" s="11"/>
      <c r="B1921" s="10"/>
      <c r="C1921" s="10" t="s">
        <v>2798</v>
      </c>
      <c r="D1921" s="10" t="s">
        <v>2795</v>
      </c>
    </row>
    <row r="1922" s="16" customFormat="true" ht="25" customHeight="true" spans="1:4">
      <c r="A1922" s="11"/>
      <c r="B1922" s="10"/>
      <c r="C1922" s="10" t="s">
        <v>2799</v>
      </c>
      <c r="D1922" s="10" t="s">
        <v>2795</v>
      </c>
    </row>
    <row r="1923" s="16" customFormat="true" ht="25" customHeight="true" spans="1:4">
      <c r="A1923" s="11"/>
      <c r="B1923" s="10"/>
      <c r="C1923" s="10" t="s">
        <v>2800</v>
      </c>
      <c r="D1923" s="10" t="s">
        <v>2795</v>
      </c>
    </row>
    <row r="1924" s="16" customFormat="true" ht="25" customHeight="true" spans="1:4">
      <c r="A1924" s="11"/>
      <c r="B1924" s="10"/>
      <c r="C1924" s="10" t="s">
        <v>2801</v>
      </c>
      <c r="D1924" s="10" t="s">
        <v>2795</v>
      </c>
    </row>
    <row r="1925" s="16" customFormat="true" ht="25" customHeight="true" spans="1:4">
      <c r="A1925" s="11"/>
      <c r="B1925" s="10"/>
      <c r="C1925" s="10" t="s">
        <v>2802</v>
      </c>
      <c r="D1925" s="10" t="s">
        <v>2795</v>
      </c>
    </row>
    <row r="1926" s="16" customFormat="true" ht="25" customHeight="true" spans="1:4">
      <c r="A1926" s="11"/>
      <c r="B1926" s="10"/>
      <c r="C1926" s="10" t="s">
        <v>2803</v>
      </c>
      <c r="D1926" s="10" t="s">
        <v>2795</v>
      </c>
    </row>
    <row r="1927" s="16" customFormat="true" ht="25" customHeight="true" spans="1:4">
      <c r="A1927" s="11"/>
      <c r="B1927" s="10"/>
      <c r="C1927" s="10" t="s">
        <v>2804</v>
      </c>
      <c r="D1927" s="10" t="s">
        <v>2795</v>
      </c>
    </row>
    <row r="1928" s="16" customFormat="true" ht="25" customHeight="true" spans="1:4">
      <c r="A1928" s="11"/>
      <c r="B1928" s="10"/>
      <c r="C1928" s="10" t="s">
        <v>2805</v>
      </c>
      <c r="D1928" s="10" t="s">
        <v>2795</v>
      </c>
    </row>
    <row r="1929" s="16" customFormat="true" ht="25" customHeight="true" spans="1:4">
      <c r="A1929" s="11"/>
      <c r="B1929" s="10"/>
      <c r="C1929" s="10" t="s">
        <v>2806</v>
      </c>
      <c r="D1929" s="10" t="s">
        <v>2795</v>
      </c>
    </row>
    <row r="1930" s="16" customFormat="true" ht="25" customHeight="true" spans="1:4">
      <c r="A1930" s="11"/>
      <c r="B1930" s="10"/>
      <c r="C1930" s="10" t="s">
        <v>2807</v>
      </c>
      <c r="D1930" s="10" t="s">
        <v>2795</v>
      </c>
    </row>
    <row r="1931" s="16" customFormat="true" ht="25" customHeight="true" spans="1:4">
      <c r="A1931" s="11"/>
      <c r="B1931" s="10"/>
      <c r="C1931" s="10" t="s">
        <v>2808</v>
      </c>
      <c r="D1931" s="10" t="s">
        <v>2795</v>
      </c>
    </row>
    <row r="1932" s="16" customFormat="true" ht="25" customHeight="true" spans="1:4">
      <c r="A1932" s="11"/>
      <c r="B1932" s="10"/>
      <c r="C1932" s="10" t="s">
        <v>2809</v>
      </c>
      <c r="D1932" s="10" t="s">
        <v>2795</v>
      </c>
    </row>
    <row r="1933" s="16" customFormat="true" ht="25" customHeight="true" spans="1:4">
      <c r="A1933" s="11"/>
      <c r="B1933" s="10"/>
      <c r="C1933" s="10" t="s">
        <v>2810</v>
      </c>
      <c r="D1933" s="10" t="s">
        <v>2795</v>
      </c>
    </row>
    <row r="1934" s="16" customFormat="true" ht="25" customHeight="true" spans="1:4">
      <c r="A1934" s="11"/>
      <c r="B1934" s="10"/>
      <c r="C1934" s="10" t="s">
        <v>2811</v>
      </c>
      <c r="D1934" s="10" t="s">
        <v>2795</v>
      </c>
    </row>
    <row r="1935" s="16" customFormat="true" ht="25" customHeight="true" spans="1:4">
      <c r="A1935" s="11"/>
      <c r="B1935" s="10"/>
      <c r="C1935" s="10" t="s">
        <v>2812</v>
      </c>
      <c r="D1935" s="10" t="s">
        <v>2795</v>
      </c>
    </row>
    <row r="1936" s="16" customFormat="true" ht="25" customHeight="true" spans="1:4">
      <c r="A1936" s="11"/>
      <c r="B1936" s="10"/>
      <c r="C1936" s="10" t="s">
        <v>2813</v>
      </c>
      <c r="D1936" s="10" t="s">
        <v>2795</v>
      </c>
    </row>
    <row r="1937" s="16" customFormat="true" ht="25" customHeight="true" spans="1:4">
      <c r="A1937" s="11"/>
      <c r="B1937" s="10"/>
      <c r="C1937" s="10" t="s">
        <v>2814</v>
      </c>
      <c r="D1937" s="10" t="s">
        <v>2795</v>
      </c>
    </row>
    <row r="1938" s="16" customFormat="true" ht="25" customHeight="true" spans="1:4">
      <c r="A1938" s="11"/>
      <c r="B1938" s="10"/>
      <c r="C1938" s="10" t="s">
        <v>2815</v>
      </c>
      <c r="D1938" s="10" t="s">
        <v>2795</v>
      </c>
    </row>
    <row r="1939" s="16" customFormat="true" ht="25" customHeight="true" spans="1:4">
      <c r="A1939" s="11"/>
      <c r="B1939" s="10"/>
      <c r="C1939" s="10" t="s">
        <v>2816</v>
      </c>
      <c r="D1939" s="10" t="s">
        <v>2795</v>
      </c>
    </row>
    <row r="1940" s="16" customFormat="true" ht="25" customHeight="true" spans="1:4">
      <c r="A1940" s="11"/>
      <c r="B1940" s="10"/>
      <c r="C1940" s="10" t="s">
        <v>2817</v>
      </c>
      <c r="D1940" s="10" t="s">
        <v>2795</v>
      </c>
    </row>
    <row r="1941" s="16" customFormat="true" ht="25" customHeight="true" spans="1:4">
      <c r="A1941" s="11"/>
      <c r="B1941" s="10"/>
      <c r="C1941" s="10" t="s">
        <v>2818</v>
      </c>
      <c r="D1941" s="10" t="s">
        <v>2795</v>
      </c>
    </row>
    <row r="1942" s="16" customFormat="true" ht="25" customHeight="true" spans="1:4">
      <c r="A1942" s="11"/>
      <c r="B1942" s="10"/>
      <c r="C1942" s="10" t="s">
        <v>2819</v>
      </c>
      <c r="D1942" s="10" t="s">
        <v>2795</v>
      </c>
    </row>
    <row r="1943" s="16" customFormat="true" ht="25" customHeight="true" spans="1:4">
      <c r="A1943" s="11"/>
      <c r="B1943" s="10"/>
      <c r="C1943" s="10" t="s">
        <v>2820</v>
      </c>
      <c r="D1943" s="10" t="s">
        <v>2795</v>
      </c>
    </row>
    <row r="1944" s="16" customFormat="true" ht="25" customHeight="true" spans="1:4">
      <c r="A1944" s="11"/>
      <c r="B1944" s="10"/>
      <c r="C1944" s="10" t="s">
        <v>2821</v>
      </c>
      <c r="D1944" s="10" t="s">
        <v>2795</v>
      </c>
    </row>
    <row r="1945" s="16" customFormat="true" ht="25" customHeight="true" spans="1:4">
      <c r="A1945" s="11"/>
      <c r="B1945" s="10"/>
      <c r="C1945" s="10" t="s">
        <v>2822</v>
      </c>
      <c r="D1945" s="10" t="s">
        <v>2795</v>
      </c>
    </row>
    <row r="1946" s="16" customFormat="true" ht="25" customHeight="true" spans="1:4">
      <c r="A1946" s="11"/>
      <c r="B1946" s="10"/>
      <c r="C1946" s="10" t="s">
        <v>2823</v>
      </c>
      <c r="D1946" s="10" t="s">
        <v>2795</v>
      </c>
    </row>
    <row r="1947" s="16" customFormat="true" ht="25" customHeight="true" spans="1:4">
      <c r="A1947" s="11"/>
      <c r="B1947" s="10"/>
      <c r="C1947" s="10" t="s">
        <v>2824</v>
      </c>
      <c r="D1947" s="10" t="s">
        <v>2795</v>
      </c>
    </row>
    <row r="1948" s="16" customFormat="true" ht="25" customHeight="true" spans="1:4">
      <c r="A1948" s="11"/>
      <c r="B1948" s="10"/>
      <c r="C1948" s="10" t="s">
        <v>2825</v>
      </c>
      <c r="D1948" s="10" t="s">
        <v>2795</v>
      </c>
    </row>
    <row r="1949" s="16" customFormat="true" ht="25" customHeight="true" spans="1:4">
      <c r="A1949" s="11"/>
      <c r="B1949" s="10"/>
      <c r="C1949" s="10" t="s">
        <v>2826</v>
      </c>
      <c r="D1949" s="10" t="s">
        <v>2795</v>
      </c>
    </row>
    <row r="1950" s="16" customFormat="true" ht="25" customHeight="true" spans="1:4">
      <c r="A1950" s="11"/>
      <c r="B1950" s="10"/>
      <c r="C1950" s="10" t="s">
        <v>2827</v>
      </c>
      <c r="D1950" s="10" t="s">
        <v>2795</v>
      </c>
    </row>
    <row r="1951" s="16" customFormat="true" ht="25" customHeight="true" spans="1:4">
      <c r="A1951" s="11"/>
      <c r="B1951" s="10"/>
      <c r="C1951" s="10" t="s">
        <v>2828</v>
      </c>
      <c r="D1951" s="10" t="s">
        <v>2795</v>
      </c>
    </row>
    <row r="1952" s="16" customFormat="true" ht="25" customHeight="true" spans="1:4">
      <c r="A1952" s="11"/>
      <c r="B1952" s="10"/>
      <c r="C1952" s="10" t="s">
        <v>2829</v>
      </c>
      <c r="D1952" s="10" t="s">
        <v>2795</v>
      </c>
    </row>
    <row r="1953" s="16" customFormat="true" ht="25" customHeight="true" spans="1:4">
      <c r="A1953" s="11"/>
      <c r="B1953" s="10"/>
      <c r="C1953" s="10" t="s">
        <v>2830</v>
      </c>
      <c r="D1953" s="10" t="s">
        <v>2795</v>
      </c>
    </row>
    <row r="1954" s="16" customFormat="true" ht="25" customHeight="true" spans="1:4">
      <c r="A1954" s="11"/>
      <c r="B1954" s="10"/>
      <c r="C1954" s="10" t="s">
        <v>2831</v>
      </c>
      <c r="D1954" s="10" t="s">
        <v>2795</v>
      </c>
    </row>
    <row r="1955" s="16" customFormat="true" ht="25" customHeight="true" spans="1:4">
      <c r="A1955" s="11"/>
      <c r="B1955" s="10"/>
      <c r="C1955" s="10" t="s">
        <v>2832</v>
      </c>
      <c r="D1955" s="10" t="s">
        <v>2795</v>
      </c>
    </row>
    <row r="1956" s="16" customFormat="true" ht="25" customHeight="true" spans="1:4">
      <c r="A1956" s="11"/>
      <c r="B1956" s="10"/>
      <c r="C1956" s="10" t="s">
        <v>2833</v>
      </c>
      <c r="D1956" s="10" t="s">
        <v>2795</v>
      </c>
    </row>
    <row r="1957" s="16" customFormat="true" ht="25" customHeight="true" spans="1:4">
      <c r="A1957" s="11"/>
      <c r="B1957" s="10"/>
      <c r="C1957" s="10" t="s">
        <v>2834</v>
      </c>
      <c r="D1957" s="10" t="s">
        <v>2795</v>
      </c>
    </row>
    <row r="1958" s="16" customFormat="true" ht="25" customHeight="true" spans="1:4">
      <c r="A1958" s="11"/>
      <c r="B1958" s="10"/>
      <c r="C1958" s="10" t="s">
        <v>2835</v>
      </c>
      <c r="D1958" s="10" t="s">
        <v>2795</v>
      </c>
    </row>
    <row r="1959" s="16" customFormat="true" ht="25" customHeight="true" spans="1:4">
      <c r="A1959" s="11"/>
      <c r="B1959" s="10"/>
      <c r="C1959" s="10" t="s">
        <v>2836</v>
      </c>
      <c r="D1959" s="10" t="s">
        <v>2795</v>
      </c>
    </row>
    <row r="1960" s="16" customFormat="true" ht="25" customHeight="true" spans="1:4">
      <c r="A1960" s="11"/>
      <c r="B1960" s="10"/>
      <c r="C1960" s="10" t="s">
        <v>2837</v>
      </c>
      <c r="D1960" s="10" t="s">
        <v>2795</v>
      </c>
    </row>
    <row r="1961" s="16" customFormat="true" ht="25" customHeight="true" spans="1:4">
      <c r="A1961" s="11"/>
      <c r="B1961" s="10"/>
      <c r="C1961" s="10" t="s">
        <v>2838</v>
      </c>
      <c r="D1961" s="10" t="s">
        <v>2795</v>
      </c>
    </row>
    <row r="1962" s="16" customFormat="true" ht="25" customHeight="true" spans="1:4">
      <c r="A1962" s="11"/>
      <c r="B1962" s="10"/>
      <c r="C1962" s="10" t="s">
        <v>2839</v>
      </c>
      <c r="D1962" s="10" t="s">
        <v>2795</v>
      </c>
    </row>
    <row r="1963" s="16" customFormat="true" ht="25" customHeight="true" spans="1:4">
      <c r="A1963" s="11"/>
      <c r="B1963" s="10"/>
      <c r="C1963" s="10" t="s">
        <v>2840</v>
      </c>
      <c r="D1963" s="10" t="s">
        <v>2795</v>
      </c>
    </row>
    <row r="1964" s="16" customFormat="true" ht="25" customHeight="true" spans="1:4">
      <c r="A1964" s="11"/>
      <c r="B1964" s="10"/>
      <c r="C1964" s="10" t="s">
        <v>2841</v>
      </c>
      <c r="D1964" s="10" t="s">
        <v>2795</v>
      </c>
    </row>
    <row r="1965" s="16" customFormat="true" ht="25" customHeight="true" spans="1:4">
      <c r="A1965" s="11"/>
      <c r="B1965" s="10"/>
      <c r="C1965" s="10" t="s">
        <v>2842</v>
      </c>
      <c r="D1965" s="10" t="s">
        <v>2795</v>
      </c>
    </row>
    <row r="1966" s="16" customFormat="true" ht="25" customHeight="true" spans="1:4">
      <c r="A1966" s="11"/>
      <c r="B1966" s="10"/>
      <c r="C1966" s="10" t="s">
        <v>2843</v>
      </c>
      <c r="D1966" s="10" t="s">
        <v>2795</v>
      </c>
    </row>
    <row r="1967" s="16" customFormat="true" ht="25" customHeight="true" spans="1:4">
      <c r="A1967" s="11"/>
      <c r="B1967" s="10"/>
      <c r="C1967" s="10" t="s">
        <v>2844</v>
      </c>
      <c r="D1967" s="10" t="s">
        <v>2795</v>
      </c>
    </row>
    <row r="1968" s="16" customFormat="true" ht="25" customHeight="true" spans="1:4">
      <c r="A1968" s="11"/>
      <c r="B1968" s="10"/>
      <c r="C1968" s="10" t="s">
        <v>2845</v>
      </c>
      <c r="D1968" s="10" t="s">
        <v>2795</v>
      </c>
    </row>
    <row r="1969" s="16" customFormat="true" ht="25" customHeight="true" spans="1:4">
      <c r="A1969" s="11"/>
      <c r="B1969" s="10"/>
      <c r="C1969" s="10" t="s">
        <v>2846</v>
      </c>
      <c r="D1969" s="10" t="s">
        <v>2795</v>
      </c>
    </row>
    <row r="1970" s="16" customFormat="true" ht="25" customHeight="true" spans="1:4">
      <c r="A1970" s="11"/>
      <c r="B1970" s="10"/>
      <c r="C1970" s="10" t="s">
        <v>2847</v>
      </c>
      <c r="D1970" s="10" t="s">
        <v>2795</v>
      </c>
    </row>
    <row r="1971" s="16" customFormat="true" ht="25" customHeight="true" spans="1:4">
      <c r="A1971" s="11"/>
      <c r="B1971" s="10"/>
      <c r="C1971" s="10" t="s">
        <v>2848</v>
      </c>
      <c r="D1971" s="10" t="s">
        <v>2795</v>
      </c>
    </row>
    <row r="1972" s="16" customFormat="true" ht="25" customHeight="true" spans="1:4">
      <c r="A1972" s="11"/>
      <c r="B1972" s="10"/>
      <c r="C1972" s="10" t="s">
        <v>2849</v>
      </c>
      <c r="D1972" s="10" t="s">
        <v>2795</v>
      </c>
    </row>
    <row r="1973" s="16" customFormat="true" ht="25" customHeight="true" spans="1:4">
      <c r="A1973" s="11"/>
      <c r="B1973" s="10"/>
      <c r="C1973" s="10" t="s">
        <v>2850</v>
      </c>
      <c r="D1973" s="10" t="s">
        <v>2795</v>
      </c>
    </row>
    <row r="1974" s="16" customFormat="true" ht="25" customHeight="true" spans="1:4">
      <c r="A1974" s="11"/>
      <c r="B1974" s="10"/>
      <c r="C1974" s="10" t="s">
        <v>2851</v>
      </c>
      <c r="D1974" s="10" t="s">
        <v>2795</v>
      </c>
    </row>
    <row r="1975" s="16" customFormat="true" ht="25" customHeight="true" spans="1:4">
      <c r="A1975" s="11"/>
      <c r="B1975" s="10"/>
      <c r="C1975" s="10" t="s">
        <v>2852</v>
      </c>
      <c r="D1975" s="10" t="s">
        <v>2795</v>
      </c>
    </row>
    <row r="1976" s="16" customFormat="true" ht="25" customHeight="true" spans="1:4">
      <c r="A1976" s="11"/>
      <c r="B1976" s="10"/>
      <c r="C1976" s="10" t="s">
        <v>2853</v>
      </c>
      <c r="D1976" s="10" t="s">
        <v>2795</v>
      </c>
    </row>
    <row r="1977" s="16" customFormat="true" ht="25" customHeight="true" spans="1:4">
      <c r="A1977" s="11"/>
      <c r="B1977" s="10"/>
      <c r="C1977" s="10" t="s">
        <v>2854</v>
      </c>
      <c r="D1977" s="10" t="s">
        <v>2795</v>
      </c>
    </row>
    <row r="1978" s="16" customFormat="true" ht="25" customHeight="true" spans="1:4">
      <c r="A1978" s="11"/>
      <c r="B1978" s="10"/>
      <c r="C1978" s="10" t="s">
        <v>2855</v>
      </c>
      <c r="D1978" s="10" t="s">
        <v>2795</v>
      </c>
    </row>
    <row r="1979" s="16" customFormat="true" ht="25" customHeight="true" spans="1:4">
      <c r="A1979" s="11"/>
      <c r="B1979" s="10"/>
      <c r="C1979" s="10" t="s">
        <v>2856</v>
      </c>
      <c r="D1979" s="10" t="s">
        <v>2795</v>
      </c>
    </row>
    <row r="1980" s="16" customFormat="true" ht="25" customHeight="true" spans="1:4">
      <c r="A1980" s="11"/>
      <c r="B1980" s="10"/>
      <c r="C1980" s="10" t="s">
        <v>2857</v>
      </c>
      <c r="D1980" s="10" t="s">
        <v>2795</v>
      </c>
    </row>
    <row r="1981" s="16" customFormat="true" ht="25" customHeight="true" spans="1:4">
      <c r="A1981" s="11"/>
      <c r="B1981" s="10"/>
      <c r="C1981" s="10" t="s">
        <v>2858</v>
      </c>
      <c r="D1981" s="10" t="s">
        <v>2795</v>
      </c>
    </row>
    <row r="1982" s="16" customFormat="true" ht="25" customHeight="true" spans="1:4">
      <c r="A1982" s="11"/>
      <c r="B1982" s="10"/>
      <c r="C1982" s="10" t="s">
        <v>2859</v>
      </c>
      <c r="D1982" s="10" t="s">
        <v>2795</v>
      </c>
    </row>
    <row r="1983" s="16" customFormat="true" ht="25" customHeight="true" spans="1:4">
      <c r="A1983" s="11"/>
      <c r="B1983" s="10"/>
      <c r="C1983" s="10" t="s">
        <v>2860</v>
      </c>
      <c r="D1983" s="10" t="s">
        <v>2795</v>
      </c>
    </row>
    <row r="1984" s="16" customFormat="true" ht="25" customHeight="true" spans="1:4">
      <c r="A1984" s="11"/>
      <c r="B1984" s="10"/>
      <c r="C1984" s="10" t="s">
        <v>2861</v>
      </c>
      <c r="D1984" s="10" t="s">
        <v>2795</v>
      </c>
    </row>
    <row r="1985" s="16" customFormat="true" ht="25" customHeight="true" spans="1:4">
      <c r="A1985" s="11"/>
      <c r="B1985" s="10"/>
      <c r="C1985" s="10" t="s">
        <v>2862</v>
      </c>
      <c r="D1985" s="10" t="s">
        <v>2795</v>
      </c>
    </row>
    <row r="1986" s="16" customFormat="true" ht="25" customHeight="true" spans="1:4">
      <c r="A1986" s="11"/>
      <c r="B1986" s="10"/>
      <c r="C1986" s="10" t="s">
        <v>2863</v>
      </c>
      <c r="D1986" s="10" t="s">
        <v>2795</v>
      </c>
    </row>
    <row r="1987" s="16" customFormat="true" ht="25" customHeight="true" spans="1:4">
      <c r="A1987" s="11"/>
      <c r="B1987" s="10"/>
      <c r="C1987" s="10" t="s">
        <v>2864</v>
      </c>
      <c r="D1987" s="10" t="s">
        <v>2795</v>
      </c>
    </row>
    <row r="1988" s="16" customFormat="true" ht="25" customHeight="true" spans="1:4">
      <c r="A1988" s="11"/>
      <c r="B1988" s="10"/>
      <c r="C1988" s="10" t="s">
        <v>2865</v>
      </c>
      <c r="D1988" s="10" t="s">
        <v>2795</v>
      </c>
    </row>
    <row r="1989" s="16" customFormat="true" ht="25" customHeight="true" spans="1:4">
      <c r="A1989" s="11"/>
      <c r="B1989" s="10"/>
      <c r="C1989" s="10" t="s">
        <v>2866</v>
      </c>
      <c r="D1989" s="10" t="s">
        <v>2795</v>
      </c>
    </row>
    <row r="1990" s="16" customFormat="true" ht="25" customHeight="true" spans="1:4">
      <c r="A1990" s="11"/>
      <c r="B1990" s="10"/>
      <c r="C1990" s="10" t="s">
        <v>2867</v>
      </c>
      <c r="D1990" s="10" t="s">
        <v>2795</v>
      </c>
    </row>
    <row r="1991" s="16" customFormat="true" ht="25" customHeight="true" spans="1:4">
      <c r="A1991" s="11"/>
      <c r="B1991" s="10"/>
      <c r="C1991" s="10" t="s">
        <v>2868</v>
      </c>
      <c r="D1991" s="10" t="s">
        <v>2795</v>
      </c>
    </row>
    <row r="1992" s="16" customFormat="true" ht="25" customHeight="true" spans="1:4">
      <c r="A1992" s="11"/>
      <c r="B1992" s="10"/>
      <c r="C1992" s="10" t="s">
        <v>2869</v>
      </c>
      <c r="D1992" s="10" t="s">
        <v>2795</v>
      </c>
    </row>
    <row r="1993" s="16" customFormat="true" ht="25" customHeight="true" spans="1:4">
      <c r="A1993" s="11"/>
      <c r="B1993" s="10"/>
      <c r="C1993" s="10" t="s">
        <v>2870</v>
      </c>
      <c r="D1993" s="10" t="s">
        <v>2795</v>
      </c>
    </row>
    <row r="1994" s="16" customFormat="true" ht="25" customHeight="true" spans="1:4">
      <c r="A1994" s="11"/>
      <c r="B1994" s="10"/>
      <c r="C1994" s="10" t="s">
        <v>2871</v>
      </c>
      <c r="D1994" s="10" t="s">
        <v>2795</v>
      </c>
    </row>
    <row r="1995" s="16" customFormat="true" ht="25" customHeight="true" spans="1:4">
      <c r="A1995" s="11"/>
      <c r="B1995" s="10"/>
      <c r="C1995" s="10" t="s">
        <v>2872</v>
      </c>
      <c r="D1995" s="10" t="s">
        <v>2795</v>
      </c>
    </row>
    <row r="1996" s="16" customFormat="true" ht="25" customHeight="true" spans="1:4">
      <c r="A1996" s="11"/>
      <c r="B1996" s="10"/>
      <c r="C1996" s="10" t="s">
        <v>2873</v>
      </c>
      <c r="D1996" s="10" t="s">
        <v>2795</v>
      </c>
    </row>
    <row r="1997" s="16" customFormat="true" ht="25" customHeight="true" spans="1:4">
      <c r="A1997" s="11"/>
      <c r="B1997" s="10"/>
      <c r="C1997" s="10" t="s">
        <v>2874</v>
      </c>
      <c r="D1997" s="10" t="s">
        <v>2795</v>
      </c>
    </row>
    <row r="1998" s="16" customFormat="true" ht="25" customHeight="true" spans="1:4">
      <c r="A1998" s="11"/>
      <c r="B1998" s="10"/>
      <c r="C1998" s="10" t="s">
        <v>2875</v>
      </c>
      <c r="D1998" s="10" t="s">
        <v>2795</v>
      </c>
    </row>
    <row r="1999" s="16" customFormat="true" ht="25" customHeight="true" spans="1:4">
      <c r="A1999" s="11"/>
      <c r="B1999" s="10"/>
      <c r="C1999" s="10" t="s">
        <v>2876</v>
      </c>
      <c r="D1999" s="10" t="s">
        <v>2795</v>
      </c>
    </row>
    <row r="2000" s="16" customFormat="true" ht="25" customHeight="true" spans="1:4">
      <c r="A2000" s="11"/>
      <c r="B2000" s="10"/>
      <c r="C2000" s="10" t="s">
        <v>2877</v>
      </c>
      <c r="D2000" s="10" t="s">
        <v>2795</v>
      </c>
    </row>
    <row r="2001" s="16" customFormat="true" ht="25" customHeight="true" spans="1:4">
      <c r="A2001" s="11"/>
      <c r="B2001" s="10"/>
      <c r="C2001" s="10" t="s">
        <v>2878</v>
      </c>
      <c r="D2001" s="10" t="s">
        <v>2795</v>
      </c>
    </row>
    <row r="2002" s="16" customFormat="true" ht="25" customHeight="true" spans="1:4">
      <c r="A2002" s="11"/>
      <c r="B2002" s="10"/>
      <c r="C2002" s="10" t="s">
        <v>2879</v>
      </c>
      <c r="D2002" s="10" t="s">
        <v>2795</v>
      </c>
    </row>
    <row r="2003" s="16" customFormat="true" ht="25" customHeight="true" spans="1:4">
      <c r="A2003" s="11"/>
      <c r="B2003" s="10"/>
      <c r="C2003" s="10" t="s">
        <v>2880</v>
      </c>
      <c r="D2003" s="10" t="s">
        <v>2795</v>
      </c>
    </row>
    <row r="2004" s="16" customFormat="true" ht="25" customHeight="true" spans="1:4">
      <c r="A2004" s="11"/>
      <c r="B2004" s="10"/>
      <c r="C2004" s="10" t="s">
        <v>2881</v>
      </c>
      <c r="D2004" s="10" t="s">
        <v>2795</v>
      </c>
    </row>
    <row r="2005" s="16" customFormat="true" ht="25" customHeight="true" spans="1:4">
      <c r="A2005" s="11"/>
      <c r="B2005" s="10"/>
      <c r="C2005" s="10" t="s">
        <v>2882</v>
      </c>
      <c r="D2005" s="10" t="s">
        <v>2795</v>
      </c>
    </row>
    <row r="2006" s="16" customFormat="true" ht="25" customHeight="true" spans="1:4">
      <c r="A2006" s="11"/>
      <c r="B2006" s="10"/>
      <c r="C2006" s="10" t="s">
        <v>2883</v>
      </c>
      <c r="D2006" s="10" t="s">
        <v>2795</v>
      </c>
    </row>
    <row r="2007" s="16" customFormat="true" ht="25" customHeight="true" spans="1:4">
      <c r="A2007" s="11"/>
      <c r="B2007" s="10"/>
      <c r="C2007" s="10" t="s">
        <v>2884</v>
      </c>
      <c r="D2007" s="10" t="s">
        <v>2795</v>
      </c>
    </row>
    <row r="2008" s="16" customFormat="true" ht="25" customHeight="true" spans="1:4">
      <c r="A2008" s="11"/>
      <c r="B2008" s="10"/>
      <c r="C2008" s="10" t="s">
        <v>2885</v>
      </c>
      <c r="D2008" s="10" t="s">
        <v>2795</v>
      </c>
    </row>
    <row r="2009" s="16" customFormat="true" ht="25" customHeight="true" spans="1:4">
      <c r="A2009" s="11"/>
      <c r="B2009" s="10"/>
      <c r="C2009" s="10" t="s">
        <v>2886</v>
      </c>
      <c r="D2009" s="10" t="s">
        <v>2795</v>
      </c>
    </row>
    <row r="2010" s="16" customFormat="true" ht="25" customHeight="true" spans="1:4">
      <c r="A2010" s="11"/>
      <c r="B2010" s="10"/>
      <c r="C2010" s="10" t="s">
        <v>2887</v>
      </c>
      <c r="D2010" s="10" t="s">
        <v>2795</v>
      </c>
    </row>
    <row r="2011" s="16" customFormat="true" ht="25" customHeight="true" spans="1:4">
      <c r="A2011" s="11"/>
      <c r="B2011" s="10"/>
      <c r="C2011" s="10" t="s">
        <v>2888</v>
      </c>
      <c r="D2011" s="10" t="s">
        <v>2795</v>
      </c>
    </row>
    <row r="2012" s="16" customFormat="true" ht="25" customHeight="true" spans="1:4">
      <c r="A2012" s="11"/>
      <c r="B2012" s="10"/>
      <c r="C2012" s="10" t="s">
        <v>2889</v>
      </c>
      <c r="D2012" s="10" t="s">
        <v>2795</v>
      </c>
    </row>
    <row r="2013" s="16" customFormat="true" ht="25" customHeight="true" spans="1:4">
      <c r="A2013" s="11"/>
      <c r="B2013" s="10"/>
      <c r="C2013" s="10" t="s">
        <v>2890</v>
      </c>
      <c r="D2013" s="10" t="s">
        <v>2795</v>
      </c>
    </row>
    <row r="2014" s="16" customFormat="true" ht="25" customHeight="true" spans="1:4">
      <c r="A2014" s="11"/>
      <c r="B2014" s="10"/>
      <c r="C2014" s="10" t="s">
        <v>2891</v>
      </c>
      <c r="D2014" s="10" t="s">
        <v>2795</v>
      </c>
    </row>
    <row r="2015" s="16" customFormat="true" ht="25" customHeight="true" spans="1:4">
      <c r="A2015" s="11"/>
      <c r="B2015" s="10"/>
      <c r="C2015" s="10" t="s">
        <v>2892</v>
      </c>
      <c r="D2015" s="10" t="s">
        <v>2795</v>
      </c>
    </row>
    <row r="2016" s="16" customFormat="true" ht="25" customHeight="true" spans="1:4">
      <c r="A2016" s="11"/>
      <c r="B2016" s="10"/>
      <c r="C2016" s="10" t="s">
        <v>2893</v>
      </c>
      <c r="D2016" s="10" t="s">
        <v>2795</v>
      </c>
    </row>
    <row r="2017" s="16" customFormat="true" ht="25" customHeight="true" spans="1:4">
      <c r="A2017" s="11"/>
      <c r="B2017" s="10"/>
      <c r="C2017" s="10" t="s">
        <v>2894</v>
      </c>
      <c r="D2017" s="10" t="s">
        <v>2795</v>
      </c>
    </row>
    <row r="2018" s="16" customFormat="true" ht="25" customHeight="true" spans="1:4">
      <c r="A2018" s="11"/>
      <c r="B2018" s="10"/>
      <c r="C2018" s="10" t="s">
        <v>2895</v>
      </c>
      <c r="D2018" s="10" t="s">
        <v>2795</v>
      </c>
    </row>
    <row r="2019" s="16" customFormat="true" ht="25" customHeight="true" spans="1:4">
      <c r="A2019" s="11"/>
      <c r="B2019" s="10"/>
      <c r="C2019" s="10" t="s">
        <v>2896</v>
      </c>
      <c r="D2019" s="10" t="s">
        <v>2795</v>
      </c>
    </row>
    <row r="2020" s="16" customFormat="true" ht="25" customHeight="true" spans="1:4">
      <c r="A2020" s="11"/>
      <c r="B2020" s="10"/>
      <c r="C2020" s="10" t="s">
        <v>2897</v>
      </c>
      <c r="D2020" s="10" t="s">
        <v>2795</v>
      </c>
    </row>
    <row r="2021" s="16" customFormat="true" ht="25" customHeight="true" spans="1:4">
      <c r="A2021" s="11"/>
      <c r="B2021" s="10"/>
      <c r="C2021" s="10" t="s">
        <v>2898</v>
      </c>
      <c r="D2021" s="10" t="s">
        <v>2795</v>
      </c>
    </row>
    <row r="2022" s="16" customFormat="true" ht="25" customHeight="true" spans="1:4">
      <c r="A2022" s="11"/>
      <c r="B2022" s="10"/>
      <c r="C2022" s="10" t="s">
        <v>2899</v>
      </c>
      <c r="D2022" s="10" t="s">
        <v>2795</v>
      </c>
    </row>
    <row r="2023" s="16" customFormat="true" ht="25" customHeight="true" spans="1:4">
      <c r="A2023" s="11"/>
      <c r="B2023" s="10"/>
      <c r="C2023" s="10" t="s">
        <v>2900</v>
      </c>
      <c r="D2023" s="10" t="s">
        <v>2795</v>
      </c>
    </row>
    <row r="2024" s="16" customFormat="true" ht="25" customHeight="true" spans="1:4">
      <c r="A2024" s="11"/>
      <c r="B2024" s="10"/>
      <c r="C2024" s="10" t="s">
        <v>2901</v>
      </c>
      <c r="D2024" s="10" t="s">
        <v>2795</v>
      </c>
    </row>
    <row r="2025" s="16" customFormat="true" ht="25" customHeight="true" spans="1:4">
      <c r="A2025" s="11"/>
      <c r="B2025" s="10"/>
      <c r="C2025" s="10" t="s">
        <v>2902</v>
      </c>
      <c r="D2025" s="10" t="s">
        <v>2795</v>
      </c>
    </row>
    <row r="2026" s="16" customFormat="true" ht="25" customHeight="true" spans="1:4">
      <c r="A2026" s="11"/>
      <c r="B2026" s="10"/>
      <c r="C2026" s="10" t="s">
        <v>2903</v>
      </c>
      <c r="D2026" s="10" t="s">
        <v>2795</v>
      </c>
    </row>
    <row r="2027" s="16" customFormat="true" ht="25" customHeight="true" spans="1:4">
      <c r="A2027" s="11"/>
      <c r="B2027" s="10"/>
      <c r="C2027" s="10" t="s">
        <v>2904</v>
      </c>
      <c r="D2027" s="10" t="s">
        <v>2795</v>
      </c>
    </row>
    <row r="2028" s="16" customFormat="true" ht="25" customHeight="true" spans="1:4">
      <c r="A2028" s="11"/>
      <c r="B2028" s="10"/>
      <c r="C2028" s="10" t="s">
        <v>2905</v>
      </c>
      <c r="D2028" s="10" t="s">
        <v>2795</v>
      </c>
    </row>
    <row r="2029" s="16" customFormat="true" ht="25" customHeight="true" spans="1:4">
      <c r="A2029" s="11"/>
      <c r="B2029" s="10"/>
      <c r="C2029" s="10" t="s">
        <v>2906</v>
      </c>
      <c r="D2029" s="10" t="s">
        <v>2795</v>
      </c>
    </row>
    <row r="2030" s="16" customFormat="true" ht="25" customHeight="true" spans="1:4">
      <c r="A2030" s="11"/>
      <c r="B2030" s="10"/>
      <c r="C2030" s="10" t="s">
        <v>2907</v>
      </c>
      <c r="D2030" s="10" t="s">
        <v>2795</v>
      </c>
    </row>
    <row r="2031" s="16" customFormat="true" ht="25" customHeight="true" spans="1:4">
      <c r="A2031" s="11"/>
      <c r="B2031" s="10"/>
      <c r="C2031" s="10" t="s">
        <v>2908</v>
      </c>
      <c r="D2031" s="10" t="s">
        <v>2795</v>
      </c>
    </row>
    <row r="2032" s="16" customFormat="true" ht="25" customHeight="true" spans="1:4">
      <c r="A2032" s="11"/>
      <c r="B2032" s="10"/>
      <c r="C2032" s="10" t="s">
        <v>2909</v>
      </c>
      <c r="D2032" s="10" t="s">
        <v>2795</v>
      </c>
    </row>
    <row r="2033" s="16" customFormat="true" ht="25" customHeight="true" spans="1:4">
      <c r="A2033" s="11"/>
      <c r="B2033" s="10"/>
      <c r="C2033" s="10" t="s">
        <v>2910</v>
      </c>
      <c r="D2033" s="10" t="s">
        <v>2795</v>
      </c>
    </row>
    <row r="2034" s="16" customFormat="true" ht="25" customHeight="true" spans="1:4">
      <c r="A2034" s="11"/>
      <c r="B2034" s="10"/>
      <c r="C2034" s="10" t="s">
        <v>2911</v>
      </c>
      <c r="D2034" s="10" t="s">
        <v>2795</v>
      </c>
    </row>
    <row r="2035" s="16" customFormat="true" ht="25" customHeight="true" spans="1:4">
      <c r="A2035" s="11"/>
      <c r="B2035" s="10"/>
      <c r="C2035" s="10" t="s">
        <v>2912</v>
      </c>
      <c r="D2035" s="10" t="s">
        <v>2795</v>
      </c>
    </row>
    <row r="2036" s="16" customFormat="true" ht="25" customHeight="true" spans="1:4">
      <c r="A2036" s="11"/>
      <c r="B2036" s="10"/>
      <c r="C2036" s="10" t="s">
        <v>2913</v>
      </c>
      <c r="D2036" s="10" t="s">
        <v>2795</v>
      </c>
    </row>
    <row r="2037" s="16" customFormat="true" ht="25" customHeight="true" spans="1:4">
      <c r="A2037" s="11"/>
      <c r="B2037" s="10"/>
      <c r="C2037" s="10" t="s">
        <v>2914</v>
      </c>
      <c r="D2037" s="10" t="s">
        <v>2795</v>
      </c>
    </row>
    <row r="2038" s="16" customFormat="true" ht="25" customHeight="true" spans="1:4">
      <c r="A2038" s="11"/>
      <c r="B2038" s="10"/>
      <c r="C2038" s="10" t="s">
        <v>2915</v>
      </c>
      <c r="D2038" s="10" t="s">
        <v>2795</v>
      </c>
    </row>
    <row r="2039" s="16" customFormat="true" ht="25" customHeight="true" spans="1:4">
      <c r="A2039" s="11"/>
      <c r="B2039" s="10"/>
      <c r="C2039" s="10" t="s">
        <v>2916</v>
      </c>
      <c r="D2039" s="10" t="s">
        <v>2795</v>
      </c>
    </row>
    <row r="2040" s="16" customFormat="true" ht="25" customHeight="true" spans="1:4">
      <c r="A2040" s="11"/>
      <c r="B2040" s="10"/>
      <c r="C2040" s="10" t="s">
        <v>2917</v>
      </c>
      <c r="D2040" s="10" t="s">
        <v>2795</v>
      </c>
    </row>
    <row r="2041" s="16" customFormat="true" ht="25" customHeight="true" spans="1:4">
      <c r="A2041" s="11"/>
      <c r="B2041" s="10"/>
      <c r="C2041" s="10" t="s">
        <v>2918</v>
      </c>
      <c r="D2041" s="10" t="s">
        <v>2795</v>
      </c>
    </row>
    <row r="2042" s="16" customFormat="true" ht="25" customHeight="true" spans="1:4">
      <c r="A2042" s="11"/>
      <c r="B2042" s="10"/>
      <c r="C2042" s="10" t="s">
        <v>2919</v>
      </c>
      <c r="D2042" s="10" t="s">
        <v>2795</v>
      </c>
    </row>
    <row r="2043" s="16" customFormat="true" ht="25" customHeight="true" spans="1:4">
      <c r="A2043" s="11"/>
      <c r="B2043" s="10"/>
      <c r="C2043" s="10" t="s">
        <v>2920</v>
      </c>
      <c r="D2043" s="10" t="s">
        <v>2795</v>
      </c>
    </row>
    <row r="2044" s="16" customFormat="true" ht="25" customHeight="true" spans="1:4">
      <c r="A2044" s="11"/>
      <c r="B2044" s="10"/>
      <c r="C2044" s="10" t="s">
        <v>2921</v>
      </c>
      <c r="D2044" s="10" t="s">
        <v>2795</v>
      </c>
    </row>
    <row r="2045" s="16" customFormat="true" ht="25" customHeight="true" spans="1:4">
      <c r="A2045" s="11"/>
      <c r="B2045" s="10"/>
      <c r="C2045" s="10" t="s">
        <v>2922</v>
      </c>
      <c r="D2045" s="10" t="s">
        <v>2795</v>
      </c>
    </row>
    <row r="2046" s="16" customFormat="true" ht="25" customHeight="true" spans="1:4">
      <c r="A2046" s="11"/>
      <c r="B2046" s="10"/>
      <c r="C2046" s="10" t="s">
        <v>2923</v>
      </c>
      <c r="D2046" s="10" t="s">
        <v>2795</v>
      </c>
    </row>
    <row r="2047" s="16" customFormat="true" ht="25" customHeight="true" spans="1:4">
      <c r="A2047" s="11"/>
      <c r="B2047" s="10"/>
      <c r="C2047" s="10" t="s">
        <v>2924</v>
      </c>
      <c r="D2047" s="10" t="s">
        <v>2795</v>
      </c>
    </row>
    <row r="2048" s="16" customFormat="true" ht="25" customHeight="true" spans="1:4">
      <c r="A2048" s="11"/>
      <c r="B2048" s="10"/>
      <c r="C2048" s="10" t="s">
        <v>2925</v>
      </c>
      <c r="D2048" s="10" t="s">
        <v>2795</v>
      </c>
    </row>
    <row r="2049" s="16" customFormat="true" ht="25" customHeight="true" spans="1:4">
      <c r="A2049" s="11"/>
      <c r="B2049" s="10"/>
      <c r="C2049" s="10" t="s">
        <v>2926</v>
      </c>
      <c r="D2049" s="10" t="s">
        <v>2795</v>
      </c>
    </row>
    <row r="2050" s="16" customFormat="true" ht="25" customHeight="true" spans="1:4">
      <c r="A2050" s="11"/>
      <c r="B2050" s="10"/>
      <c r="C2050" s="10" t="s">
        <v>2927</v>
      </c>
      <c r="D2050" s="10" t="s">
        <v>2795</v>
      </c>
    </row>
    <row r="2051" s="16" customFormat="true" ht="25" customHeight="true" spans="1:4">
      <c r="A2051" s="11"/>
      <c r="B2051" s="10"/>
      <c r="C2051" s="10" t="s">
        <v>2928</v>
      </c>
      <c r="D2051" s="10" t="s">
        <v>2795</v>
      </c>
    </row>
    <row r="2052" s="16" customFormat="true" ht="25" customHeight="true" spans="1:4">
      <c r="A2052" s="11"/>
      <c r="B2052" s="10"/>
      <c r="C2052" s="10" t="s">
        <v>2929</v>
      </c>
      <c r="D2052" s="10" t="s">
        <v>2795</v>
      </c>
    </row>
    <row r="2053" s="16" customFormat="true" ht="25" customHeight="true" spans="1:4">
      <c r="A2053" s="11"/>
      <c r="B2053" s="10"/>
      <c r="C2053" s="10" t="s">
        <v>2930</v>
      </c>
      <c r="D2053" s="10" t="s">
        <v>2795</v>
      </c>
    </row>
    <row r="2054" s="16" customFormat="true" ht="25" customHeight="true" spans="1:4">
      <c r="A2054" s="11"/>
      <c r="B2054" s="10"/>
      <c r="C2054" s="10" t="s">
        <v>2931</v>
      </c>
      <c r="D2054" s="10" t="s">
        <v>2795</v>
      </c>
    </row>
    <row r="2055" s="16" customFormat="true" ht="25" customHeight="true" spans="1:4">
      <c r="A2055" s="11"/>
      <c r="B2055" s="10"/>
      <c r="C2055" s="10" t="s">
        <v>2932</v>
      </c>
      <c r="D2055" s="10" t="s">
        <v>2795</v>
      </c>
    </row>
    <row r="2056" s="16" customFormat="true" ht="25" customHeight="true" spans="1:4">
      <c r="A2056" s="11"/>
      <c r="B2056" s="10"/>
      <c r="C2056" s="10" t="s">
        <v>2933</v>
      </c>
      <c r="D2056" s="10" t="s">
        <v>2795</v>
      </c>
    </row>
    <row r="2057" s="16" customFormat="true" ht="25" customHeight="true" spans="1:4">
      <c r="A2057" s="11"/>
      <c r="B2057" s="10"/>
      <c r="C2057" s="10" t="s">
        <v>2934</v>
      </c>
      <c r="D2057" s="10" t="s">
        <v>2795</v>
      </c>
    </row>
    <row r="2058" s="16" customFormat="true" ht="25" customHeight="true" spans="1:4">
      <c r="A2058" s="11"/>
      <c r="B2058" s="10"/>
      <c r="C2058" s="10" t="s">
        <v>2935</v>
      </c>
      <c r="D2058" s="10" t="s">
        <v>2795</v>
      </c>
    </row>
    <row r="2059" s="16" customFormat="true" ht="25" customHeight="true" spans="1:4">
      <c r="A2059" s="11"/>
      <c r="B2059" s="10"/>
      <c r="C2059" s="10" t="s">
        <v>2936</v>
      </c>
      <c r="D2059" s="10" t="s">
        <v>2795</v>
      </c>
    </row>
    <row r="2060" s="16" customFormat="true" ht="25" customHeight="true" spans="1:4">
      <c r="A2060" s="11"/>
      <c r="B2060" s="10"/>
      <c r="C2060" s="10" t="s">
        <v>2937</v>
      </c>
      <c r="D2060" s="10" t="s">
        <v>2795</v>
      </c>
    </row>
    <row r="2061" s="16" customFormat="true" ht="25" customHeight="true" spans="1:4">
      <c r="A2061" s="11"/>
      <c r="B2061" s="10"/>
      <c r="C2061" s="10" t="s">
        <v>2938</v>
      </c>
      <c r="D2061" s="10" t="s">
        <v>2795</v>
      </c>
    </row>
    <row r="2062" s="16" customFormat="true" ht="25" customHeight="true" spans="1:4">
      <c r="A2062" s="11"/>
      <c r="B2062" s="10"/>
      <c r="C2062" s="10" t="s">
        <v>2890</v>
      </c>
      <c r="D2062" s="10" t="s">
        <v>2795</v>
      </c>
    </row>
    <row r="2063" s="16" customFormat="true" ht="25" customHeight="true" spans="1:4">
      <c r="A2063" s="11"/>
      <c r="B2063" s="10"/>
      <c r="C2063" s="10" t="s">
        <v>2939</v>
      </c>
      <c r="D2063" s="10" t="s">
        <v>2795</v>
      </c>
    </row>
    <row r="2064" s="16" customFormat="true" ht="25" customHeight="true" spans="1:4">
      <c r="A2064" s="23"/>
      <c r="B2064" s="24"/>
      <c r="C2064" s="24"/>
      <c r="D2064" s="24"/>
    </row>
    <row r="2065" s="16" customFormat="true" ht="25" customHeight="true" spans="1:4">
      <c r="A2065" s="23"/>
      <c r="B2065" s="24"/>
      <c r="C2065" s="24"/>
      <c r="D2065" s="24"/>
    </row>
    <row r="2066" s="16" customFormat="true" ht="25" customHeight="true" spans="1:4">
      <c r="A2066" s="23"/>
      <c r="B2066" s="24"/>
      <c r="C2066" s="24"/>
      <c r="D2066" s="24"/>
    </row>
    <row r="2067" s="16" customFormat="true" ht="25" customHeight="true" spans="1:4">
      <c r="A2067" s="23"/>
      <c r="B2067" s="24"/>
      <c r="C2067" s="24"/>
      <c r="D2067" s="24"/>
    </row>
    <row r="2068" s="16" customFormat="true" ht="25" customHeight="true" spans="1:4">
      <c r="A2068" s="23"/>
      <c r="B2068" s="24"/>
      <c r="C2068" s="24"/>
      <c r="D2068" s="24"/>
    </row>
    <row r="2069" s="16" customFormat="true" ht="25" customHeight="true" spans="1:4">
      <c r="A2069" s="23"/>
      <c r="B2069" s="24"/>
      <c r="C2069" s="24"/>
      <c r="D2069" s="24"/>
    </row>
    <row r="2070" s="16" customFormat="true" ht="25" customHeight="true" spans="1:4">
      <c r="A2070" s="23"/>
      <c r="B2070" s="24"/>
      <c r="C2070" s="24"/>
      <c r="D2070" s="24"/>
    </row>
    <row r="2071" s="16" customFormat="true" ht="25" customHeight="true" spans="1:4">
      <c r="A2071" s="23"/>
      <c r="B2071" s="24"/>
      <c r="C2071" s="24"/>
      <c r="D2071" s="24"/>
    </row>
    <row r="2072" s="16" customFormat="true" ht="25" customHeight="true" spans="1:4">
      <c r="A2072" s="23"/>
      <c r="B2072" s="24"/>
      <c r="C2072" s="24"/>
      <c r="D2072" s="24"/>
    </row>
    <row r="2073" s="16" customFormat="true" ht="25" customHeight="true" spans="1:4">
      <c r="A2073" s="23"/>
      <c r="B2073" s="24"/>
      <c r="C2073" s="24"/>
      <c r="D2073" s="24"/>
    </row>
    <row r="2074" s="16" customFormat="true" ht="25" customHeight="true" spans="1:4">
      <c r="A2074" s="23"/>
      <c r="B2074" s="24"/>
      <c r="C2074" s="24"/>
      <c r="D2074" s="24"/>
    </row>
    <row r="2075" s="16" customFormat="true" ht="25" customHeight="true" spans="1:4">
      <c r="A2075" s="23"/>
      <c r="B2075" s="24"/>
      <c r="C2075" s="24"/>
      <c r="D2075" s="24"/>
    </row>
    <row r="2076" s="16" customFormat="true" ht="25" customHeight="true" spans="1:4">
      <c r="A2076" s="23"/>
      <c r="B2076" s="24"/>
      <c r="C2076" s="24"/>
      <c r="D2076" s="24"/>
    </row>
    <row r="2077" s="16" customFormat="true" ht="25" customHeight="true" spans="1:4">
      <c r="A2077" s="23"/>
      <c r="B2077" s="24"/>
      <c r="C2077" s="24"/>
      <c r="D2077" s="24"/>
    </row>
    <row r="2078" s="16" customFormat="true" ht="25" customHeight="true" spans="1:4">
      <c r="A2078" s="23"/>
      <c r="B2078" s="24"/>
      <c r="C2078" s="24"/>
      <c r="D2078" s="24"/>
    </row>
    <row r="2079" s="16" customFormat="true" ht="25" customHeight="true" spans="1:4">
      <c r="A2079" s="23"/>
      <c r="B2079" s="24"/>
      <c r="C2079" s="24"/>
      <c r="D2079" s="24"/>
    </row>
    <row r="2080" s="16" customFormat="true" ht="25" customHeight="true" spans="1:4">
      <c r="A2080" s="23"/>
      <c r="B2080" s="24"/>
      <c r="C2080" s="24"/>
      <c r="D2080" s="24"/>
    </row>
    <row r="2081" s="16" customFormat="true" ht="25" customHeight="true" spans="1:4">
      <c r="A2081" s="23"/>
      <c r="B2081" s="24"/>
      <c r="C2081" s="24"/>
      <c r="D2081" s="24"/>
    </row>
    <row r="2082" s="16" customFormat="true" ht="25" customHeight="true" spans="1:4">
      <c r="A2082" s="23"/>
      <c r="B2082" s="24"/>
      <c r="C2082" s="24"/>
      <c r="D2082" s="24"/>
    </row>
    <row r="2083" s="16" customFormat="true" ht="25" customHeight="true" spans="1:4">
      <c r="A2083" s="23"/>
      <c r="B2083" s="24"/>
      <c r="C2083" s="24"/>
      <c r="D2083" s="24"/>
    </row>
    <row r="2084" s="16" customFormat="true" ht="25" customHeight="true" spans="1:4">
      <c r="A2084" s="23"/>
      <c r="B2084" s="24"/>
      <c r="C2084" s="24"/>
      <c r="D2084" s="24"/>
    </row>
    <row r="2085" s="16" customFormat="true" ht="25" customHeight="true" spans="1:4">
      <c r="A2085" s="23"/>
      <c r="B2085" s="24"/>
      <c r="C2085" s="24"/>
      <c r="D2085" s="24"/>
    </row>
    <row r="2086" s="16" customFormat="true" ht="25" customHeight="true" spans="1:4">
      <c r="A2086" s="23"/>
      <c r="B2086" s="24"/>
      <c r="C2086" s="24"/>
      <c r="D2086" s="24"/>
    </row>
    <row r="2087" s="16" customFormat="true" ht="25" customHeight="true" spans="1:4">
      <c r="A2087" s="23"/>
      <c r="B2087" s="24"/>
      <c r="C2087" s="24"/>
      <c r="D2087" s="24"/>
    </row>
    <row r="2088" s="16" customFormat="true" ht="25" customHeight="true" spans="1:4">
      <c r="A2088" s="23"/>
      <c r="B2088" s="24"/>
      <c r="C2088" s="24"/>
      <c r="D2088" s="24"/>
    </row>
    <row r="2089" s="16" customFormat="true" ht="25" customHeight="true" spans="1:4">
      <c r="A2089" s="23"/>
      <c r="B2089" s="24"/>
      <c r="C2089" s="24"/>
      <c r="D2089" s="24"/>
    </row>
    <row r="2090" s="16" customFormat="true" ht="25" customHeight="true" spans="1:4">
      <c r="A2090" s="23"/>
      <c r="B2090" s="24"/>
      <c r="C2090" s="24"/>
      <c r="D2090" s="24"/>
    </row>
    <row r="2091" s="16" customFormat="true" ht="25" customHeight="true" spans="1:4">
      <c r="A2091" s="23"/>
      <c r="B2091" s="24"/>
      <c r="C2091" s="24"/>
      <c r="D2091" s="24"/>
    </row>
    <row r="2092" s="16" customFormat="true" ht="25" customHeight="true" spans="1:4">
      <c r="A2092" s="23"/>
      <c r="B2092" s="24"/>
      <c r="C2092" s="24"/>
      <c r="D2092" s="24"/>
    </row>
    <row r="2093" s="16" customFormat="true" ht="25" customHeight="true" spans="1:4">
      <c r="A2093" s="23"/>
      <c r="B2093" s="24"/>
      <c r="C2093" s="24"/>
      <c r="D2093" s="24"/>
    </row>
    <row r="2094" s="16" customFormat="true" ht="25" customHeight="true" spans="1:4">
      <c r="A2094" s="23"/>
      <c r="B2094" s="24"/>
      <c r="C2094" s="24"/>
      <c r="D2094" s="24"/>
    </row>
    <row r="2095" s="16" customFormat="true" ht="25" customHeight="true" spans="1:4">
      <c r="A2095" s="23"/>
      <c r="B2095" s="24"/>
      <c r="C2095" s="24"/>
      <c r="D2095" s="24"/>
    </row>
    <row r="2096" s="16" customFormat="true" ht="25" customHeight="true" spans="1:4">
      <c r="A2096" s="23"/>
      <c r="B2096" s="24"/>
      <c r="D2096" s="24"/>
    </row>
    <row r="2097" s="16" customFormat="true" ht="25" customHeight="true" spans="1:4">
      <c r="A2097" s="23"/>
      <c r="B2097" s="24"/>
      <c r="D2097" s="24"/>
    </row>
    <row r="2098" s="16" customFormat="true" ht="25" customHeight="true" spans="1:4">
      <c r="A2098" s="23"/>
      <c r="B2098" s="24"/>
      <c r="D2098" s="24"/>
    </row>
    <row r="2099" s="16" customFormat="true" ht="25" customHeight="true" spans="1:4">
      <c r="A2099" s="23"/>
      <c r="B2099" s="24"/>
      <c r="D2099" s="24"/>
    </row>
    <row r="2100" s="16" customFormat="true" ht="25" customHeight="true" spans="1:4">
      <c r="A2100" s="23"/>
      <c r="B2100" s="24"/>
      <c r="D2100" s="24"/>
    </row>
    <row r="2101" s="16" customFormat="true" ht="25" customHeight="true" spans="1:4">
      <c r="A2101" s="23"/>
      <c r="B2101" s="24"/>
      <c r="D2101" s="24"/>
    </row>
    <row r="2102" s="16" customFormat="true" ht="25" customHeight="true" spans="1:4">
      <c r="A2102" s="23"/>
      <c r="B2102" s="24"/>
      <c r="D2102" s="24"/>
    </row>
    <row r="2103" s="16" customFormat="true" ht="25" customHeight="true" spans="1:4">
      <c r="A2103" s="23"/>
      <c r="B2103" s="24"/>
      <c r="D2103" s="24"/>
    </row>
    <row r="2104" s="16" customFormat="true" ht="25" customHeight="true" spans="1:4">
      <c r="A2104" s="23"/>
      <c r="B2104" s="24"/>
      <c r="D2104" s="24"/>
    </row>
    <row r="2105" s="16" customFormat="true" ht="25" customHeight="true" spans="1:4">
      <c r="A2105" s="23"/>
      <c r="B2105" s="24"/>
      <c r="D2105" s="24"/>
    </row>
    <row r="2106" s="16" customFormat="true" ht="25" customHeight="true" spans="1:4">
      <c r="A2106" s="23"/>
      <c r="B2106" s="24"/>
      <c r="D2106" s="24"/>
    </row>
    <row r="2107" s="16" customFormat="true" ht="25" customHeight="true" spans="1:4">
      <c r="A2107" s="23"/>
      <c r="B2107" s="24"/>
      <c r="D2107" s="24"/>
    </row>
    <row r="2108" s="16" customFormat="true" ht="25" customHeight="true" spans="1:4">
      <c r="A2108" s="23"/>
      <c r="B2108" s="24"/>
      <c r="D2108" s="24"/>
    </row>
    <row r="2109" s="16" customFormat="true" ht="25" customHeight="true" spans="1:4">
      <c r="A2109" s="23"/>
      <c r="B2109" s="24"/>
      <c r="D2109" s="24"/>
    </row>
    <row r="2110" s="16" customFormat="true" ht="25" customHeight="true" spans="1:4">
      <c r="A2110" s="23"/>
      <c r="B2110" s="24"/>
      <c r="D2110" s="24"/>
    </row>
    <row r="2111" s="16" customFormat="true" ht="25" customHeight="true" spans="1:4">
      <c r="A2111" s="23"/>
      <c r="B2111" s="24"/>
      <c r="D2111" s="24"/>
    </row>
    <row r="2112" s="16" customFormat="true" ht="25" customHeight="true" spans="1:4">
      <c r="A2112" s="23"/>
      <c r="B2112" s="24"/>
      <c r="D2112" s="24"/>
    </row>
    <row r="2113" s="16" customFormat="true" ht="25" customHeight="true" spans="1:4">
      <c r="A2113" s="23"/>
      <c r="B2113" s="24"/>
      <c r="D2113" s="24"/>
    </row>
    <row r="2114" s="16" customFormat="true" ht="25" customHeight="true" spans="1:4">
      <c r="A2114" s="23"/>
      <c r="B2114" s="24"/>
      <c r="D2114" s="24"/>
    </row>
    <row r="2115" s="16" customFormat="true" ht="25" customHeight="true" spans="1:4">
      <c r="A2115" s="23"/>
      <c r="B2115" s="24"/>
      <c r="D2115" s="24"/>
    </row>
    <row r="2116" s="16" customFormat="true" ht="25" customHeight="true" spans="1:4">
      <c r="A2116" s="23"/>
      <c r="B2116" s="24"/>
      <c r="D2116" s="24"/>
    </row>
    <row r="2117" s="16" customFormat="true" ht="25" customHeight="true" spans="1:4">
      <c r="A2117" s="23"/>
      <c r="B2117" s="24"/>
      <c r="D2117" s="24"/>
    </row>
    <row r="2118" s="16" customFormat="true" ht="25" customHeight="true" spans="1:4">
      <c r="A2118" s="23"/>
      <c r="B2118" s="24"/>
      <c r="D2118" s="24"/>
    </row>
    <row r="2119" s="16" customFormat="true" ht="25" customHeight="true" spans="1:4">
      <c r="A2119" s="23"/>
      <c r="B2119" s="24"/>
      <c r="D2119" s="24"/>
    </row>
    <row r="2120" s="16" customFormat="true" ht="25" customHeight="true" spans="1:4">
      <c r="A2120" s="23"/>
      <c r="B2120" s="24"/>
      <c r="D2120" s="24"/>
    </row>
    <row r="2121" s="16" customFormat="true" ht="25" customHeight="true" spans="1:4">
      <c r="A2121" s="23"/>
      <c r="B2121" s="24"/>
      <c r="D2121" s="24"/>
    </row>
    <row r="2122" s="16" customFormat="true" ht="25" customHeight="true" spans="1:4">
      <c r="A2122" s="23"/>
      <c r="B2122" s="24"/>
      <c r="D2122" s="24"/>
    </row>
    <row r="2123" s="16" customFormat="true" ht="25" customHeight="true" spans="1:4">
      <c r="A2123" s="23"/>
      <c r="B2123" s="24"/>
      <c r="D2123" s="24"/>
    </row>
    <row r="2124" s="16" customFormat="true" ht="25" customHeight="true" spans="1:4">
      <c r="A2124" s="23"/>
      <c r="B2124" s="24"/>
      <c r="D2124" s="24"/>
    </row>
    <row r="2125" s="16" customFormat="true" ht="25" customHeight="true" spans="1:4">
      <c r="A2125" s="23"/>
      <c r="B2125" s="24"/>
      <c r="C2125" s="24"/>
      <c r="D2125" s="24"/>
    </row>
    <row r="2126" s="16" customFormat="true" ht="25" customHeight="true" spans="1:4">
      <c r="A2126" s="23"/>
      <c r="B2126" s="24"/>
      <c r="D2126" s="24"/>
    </row>
    <row r="2127" s="16" customFormat="true" ht="25" customHeight="true" spans="1:4">
      <c r="A2127" s="23"/>
      <c r="B2127" s="24"/>
      <c r="D2127" s="24"/>
    </row>
    <row r="2128" s="16" customFormat="true" ht="25" customHeight="true" spans="1:4">
      <c r="A2128" s="23"/>
      <c r="B2128" s="24"/>
      <c r="C2128" s="24"/>
      <c r="D2128" s="24"/>
    </row>
    <row r="2129" s="16" customFormat="true" ht="25" customHeight="true" spans="1:4">
      <c r="A2129" s="23"/>
      <c r="B2129" s="24"/>
      <c r="C2129" s="24"/>
      <c r="D2129" s="24"/>
    </row>
    <row r="2130" s="16" customFormat="true" ht="25" customHeight="true" spans="1:4">
      <c r="A2130" s="23"/>
      <c r="B2130" s="24"/>
      <c r="C2130" s="24"/>
      <c r="D2130" s="24"/>
    </row>
    <row r="2131" s="16" customFormat="true" ht="25" customHeight="true" spans="1:4">
      <c r="A2131" s="23"/>
      <c r="B2131" s="24"/>
      <c r="C2131" s="24"/>
      <c r="D2131" s="24"/>
    </row>
    <row r="2132" s="16" customFormat="true" ht="25" customHeight="true" spans="1:4">
      <c r="A2132" s="23"/>
      <c r="B2132" s="24"/>
      <c r="C2132" s="24"/>
      <c r="D2132" s="24"/>
    </row>
    <row r="2133" s="16" customFormat="true" ht="25" customHeight="true" spans="1:4">
      <c r="A2133" s="23"/>
      <c r="B2133" s="24"/>
      <c r="C2133" s="24"/>
      <c r="D2133" s="24"/>
    </row>
    <row r="2134" s="16" customFormat="true" ht="25" customHeight="true" spans="1:4">
      <c r="A2134" s="23"/>
      <c r="B2134" s="24"/>
      <c r="C2134" s="24"/>
      <c r="D2134" s="24"/>
    </row>
    <row r="2135" s="16" customFormat="true" ht="25" customHeight="true" spans="1:4">
      <c r="A2135" s="23"/>
      <c r="B2135" s="24"/>
      <c r="C2135" s="24"/>
      <c r="D2135" s="24"/>
    </row>
    <row r="2136" s="16" customFormat="true" ht="25" customHeight="true" spans="1:4">
      <c r="A2136" s="23"/>
      <c r="B2136" s="24"/>
      <c r="C2136" s="24"/>
      <c r="D2136" s="24"/>
    </row>
    <row r="2137" s="16" customFormat="true" ht="25" customHeight="true" spans="1:4">
      <c r="A2137" s="23"/>
      <c r="B2137" s="24"/>
      <c r="C2137" s="24"/>
      <c r="D2137" s="24"/>
    </row>
    <row r="2138" s="16" customFormat="true" ht="25" customHeight="true" spans="1:4">
      <c r="A2138" s="23"/>
      <c r="B2138" s="24"/>
      <c r="C2138" s="24"/>
      <c r="D2138" s="24"/>
    </row>
    <row r="2139" s="16" customFormat="true" ht="25" customHeight="true" spans="1:4">
      <c r="A2139" s="23"/>
      <c r="B2139" s="24"/>
      <c r="C2139" s="24"/>
      <c r="D2139" s="24"/>
    </row>
    <row r="2140" s="16" customFormat="true" ht="25" customHeight="true" spans="1:4">
      <c r="A2140" s="23"/>
      <c r="B2140" s="24"/>
      <c r="C2140" s="24"/>
      <c r="D2140" s="24"/>
    </row>
    <row r="2141" s="16" customFormat="true" ht="25" customHeight="true" spans="1:4">
      <c r="A2141" s="23"/>
      <c r="B2141" s="24"/>
      <c r="C2141" s="24"/>
      <c r="D2141" s="24"/>
    </row>
    <row r="2142" s="16" customFormat="true" ht="25" customHeight="true" spans="1:4">
      <c r="A2142" s="23"/>
      <c r="B2142" s="24"/>
      <c r="C2142" s="24"/>
      <c r="D2142" s="24"/>
    </row>
    <row r="2143" s="16" customFormat="true" ht="25" customHeight="true" spans="1:4">
      <c r="A2143" s="23"/>
      <c r="B2143" s="24"/>
      <c r="C2143" s="24"/>
      <c r="D2143" s="24"/>
    </row>
    <row r="2144" s="16" customFormat="true" ht="25" customHeight="true" spans="1:4">
      <c r="A2144" s="23"/>
      <c r="B2144" s="24"/>
      <c r="C2144" s="24"/>
      <c r="D2144" s="24"/>
    </row>
    <row r="2145" s="16" customFormat="true" ht="25" customHeight="true" spans="1:4">
      <c r="A2145" s="23"/>
      <c r="B2145" s="24"/>
      <c r="C2145" s="24"/>
      <c r="D2145" s="24"/>
    </row>
    <row r="2146" s="16" customFormat="true" ht="25" customHeight="true" spans="1:4">
      <c r="A2146" s="23"/>
      <c r="B2146" s="24"/>
      <c r="C2146" s="24"/>
      <c r="D2146" s="24"/>
    </row>
    <row r="2147" s="16" customFormat="true" ht="25" customHeight="true" spans="1:4">
      <c r="A2147" s="23"/>
      <c r="B2147" s="24"/>
      <c r="C2147" s="24"/>
      <c r="D2147" s="24"/>
    </row>
    <row r="2148" s="16" customFormat="true" ht="25" customHeight="true" spans="1:4">
      <c r="A2148" s="23"/>
      <c r="B2148" s="24"/>
      <c r="C2148" s="24"/>
      <c r="D2148" s="24"/>
    </row>
    <row r="2149" s="16" customFormat="true" ht="25" customHeight="true" spans="1:4">
      <c r="A2149" s="23"/>
      <c r="B2149" s="24"/>
      <c r="C2149" s="24"/>
      <c r="D2149" s="24"/>
    </row>
    <row r="2150" s="16" customFormat="true" ht="25" customHeight="true" spans="1:4">
      <c r="A2150" s="23"/>
      <c r="B2150" s="24"/>
      <c r="C2150" s="24"/>
      <c r="D2150" s="24"/>
    </row>
    <row r="2151" s="16" customFormat="true" ht="25" customHeight="true" spans="1:4">
      <c r="A2151" s="23"/>
      <c r="B2151" s="24"/>
      <c r="C2151" s="24"/>
      <c r="D2151" s="24"/>
    </row>
    <row r="2152" s="16" customFormat="true" ht="25" customHeight="true" spans="1:4">
      <c r="A2152" s="23"/>
      <c r="B2152" s="24"/>
      <c r="C2152" s="24"/>
      <c r="D2152" s="24"/>
    </row>
    <row r="2153" s="16" customFormat="true" ht="25" customHeight="true" spans="1:4">
      <c r="A2153" s="23"/>
      <c r="B2153" s="24"/>
      <c r="C2153" s="24"/>
      <c r="D2153" s="24"/>
    </row>
    <row r="2154" s="16" customFormat="true" ht="25" customHeight="true" spans="1:4">
      <c r="A2154" s="23"/>
      <c r="B2154" s="24"/>
      <c r="C2154" s="24"/>
      <c r="D2154" s="24"/>
    </row>
    <row r="2155" s="16" customFormat="true" ht="25" customHeight="true" spans="1:4">
      <c r="A2155" s="23"/>
      <c r="B2155" s="24"/>
      <c r="C2155" s="24"/>
      <c r="D2155" s="24"/>
    </row>
    <row r="2156" s="16" customFormat="true" ht="25" customHeight="true" spans="1:4">
      <c r="A2156" s="23"/>
      <c r="B2156" s="24"/>
      <c r="C2156" s="24"/>
      <c r="D2156" s="24"/>
    </row>
    <row r="2157" s="16" customFormat="true" ht="25" customHeight="true" spans="1:4">
      <c r="A2157" s="23"/>
      <c r="B2157" s="24"/>
      <c r="C2157" s="24"/>
      <c r="D2157" s="24"/>
    </row>
    <row r="2158" s="16" customFormat="true" ht="25" customHeight="true" spans="1:4">
      <c r="A2158" s="23"/>
      <c r="B2158" s="24" t="s">
        <v>69</v>
      </c>
      <c r="C2158" s="24"/>
      <c r="D2158" s="24"/>
    </row>
    <row r="2159" s="16" customFormat="true" ht="25" customHeight="true" spans="1:4">
      <c r="A2159" s="23"/>
      <c r="B2159" s="24"/>
      <c r="C2159" s="24"/>
      <c r="D2159" s="24"/>
    </row>
    <row r="2160" s="16" customFormat="true" ht="25" customHeight="true" spans="1:4">
      <c r="A2160" s="23"/>
      <c r="B2160" s="24"/>
      <c r="C2160" s="24"/>
      <c r="D2160" s="24"/>
    </row>
    <row r="2161" s="16" customFormat="true" ht="25" customHeight="true" spans="1:4">
      <c r="A2161" s="23"/>
      <c r="B2161" s="24"/>
      <c r="C2161" s="24"/>
      <c r="D2161" s="24"/>
    </row>
    <row r="2162" s="16" customFormat="true" ht="25" customHeight="true" spans="1:4">
      <c r="A2162" s="23"/>
      <c r="B2162" s="24"/>
      <c r="C2162" s="24"/>
      <c r="D2162" s="24"/>
    </row>
    <row r="2163" s="16" customFormat="true" ht="25" customHeight="true" spans="1:4">
      <c r="A2163" s="23"/>
      <c r="B2163" s="24"/>
      <c r="C2163" s="24"/>
      <c r="D2163" s="24"/>
    </row>
    <row r="2164" s="16" customFormat="true" ht="25" customHeight="true" spans="1:4">
      <c r="A2164" s="23"/>
      <c r="B2164" s="24"/>
      <c r="C2164" s="24"/>
      <c r="D2164" s="24"/>
    </row>
    <row r="2165" s="16" customFormat="true" ht="25" customHeight="true" spans="1:4">
      <c r="A2165" s="23"/>
      <c r="B2165" s="24"/>
      <c r="C2165" s="24"/>
      <c r="D2165" s="24"/>
    </row>
    <row r="2166" s="16" customFormat="true" ht="25" customHeight="true" spans="1:4">
      <c r="A2166" s="23"/>
      <c r="B2166" s="24"/>
      <c r="C2166" s="24"/>
      <c r="D2166" s="24"/>
    </row>
    <row r="2167" s="16" customFormat="true" ht="25" customHeight="true" spans="1:4">
      <c r="A2167" s="23"/>
      <c r="B2167" s="24"/>
      <c r="C2167" s="24"/>
      <c r="D2167" s="24"/>
    </row>
    <row r="2168" s="16" customFormat="true" ht="25" customHeight="true" spans="1:4">
      <c r="A2168" s="23"/>
      <c r="B2168" s="24"/>
      <c r="C2168" s="24"/>
      <c r="D2168" s="24"/>
    </row>
    <row r="2169" s="16" customFormat="true" ht="25" customHeight="true" spans="1:4">
      <c r="A2169" s="23"/>
      <c r="B2169" s="24"/>
      <c r="C2169" s="24"/>
      <c r="D2169" s="24"/>
    </row>
    <row r="2170" s="16" customFormat="true" ht="25" customHeight="true" spans="1:4">
      <c r="A2170" s="23"/>
      <c r="B2170" s="24"/>
      <c r="C2170" s="24"/>
      <c r="D2170" s="24"/>
    </row>
    <row r="2171" s="16" customFormat="true" ht="25" customHeight="true" spans="1:4">
      <c r="A2171" s="23"/>
      <c r="B2171" s="24"/>
      <c r="C2171" s="24"/>
      <c r="D2171" s="24"/>
    </row>
    <row r="2172" s="16" customFormat="true" ht="25" customHeight="true" spans="1:4">
      <c r="A2172" s="23"/>
      <c r="B2172" s="24"/>
      <c r="C2172" s="24"/>
      <c r="D2172" s="24"/>
    </row>
    <row r="2173" s="16" customFormat="true" ht="25" customHeight="true" spans="1:4">
      <c r="A2173" s="23"/>
      <c r="B2173" s="24"/>
      <c r="C2173" s="24"/>
      <c r="D2173" s="24"/>
    </row>
    <row r="2174" s="16" customFormat="true" ht="25" customHeight="true" spans="1:4">
      <c r="A2174" s="23"/>
      <c r="B2174" s="24"/>
      <c r="C2174" s="24"/>
      <c r="D2174" s="24"/>
    </row>
    <row r="2175" s="16" customFormat="true" ht="25" customHeight="true" spans="1:4">
      <c r="A2175" s="23"/>
      <c r="B2175" s="24"/>
      <c r="C2175" s="24"/>
      <c r="D2175" s="24"/>
    </row>
    <row r="2176" s="16" customFormat="true" ht="25" customHeight="true" spans="1:4">
      <c r="A2176" s="23"/>
      <c r="B2176" s="24"/>
      <c r="C2176" s="24"/>
      <c r="D2176" s="24"/>
    </row>
    <row r="2177" s="16" customFormat="true" ht="25" customHeight="true" spans="1:4">
      <c r="A2177" s="23"/>
      <c r="B2177" s="24"/>
      <c r="C2177" s="24"/>
      <c r="D2177" s="24"/>
    </row>
    <row r="2178" s="16" customFormat="true" ht="25" customHeight="true" spans="1:4">
      <c r="A2178" s="23"/>
      <c r="B2178" s="24"/>
      <c r="C2178" s="24"/>
      <c r="D2178" s="24"/>
    </row>
    <row r="2179" s="16" customFormat="true" ht="25" customHeight="true" spans="1:4">
      <c r="A2179" s="23"/>
      <c r="B2179" s="24"/>
      <c r="C2179" s="24"/>
      <c r="D2179" s="24"/>
    </row>
    <row r="2180" s="16" customFormat="true" ht="25" customHeight="true" spans="1:4">
      <c r="A2180" s="23"/>
      <c r="B2180" s="24"/>
      <c r="C2180" s="24"/>
      <c r="D2180" s="24"/>
    </row>
    <row r="2181" s="16" customFormat="true" ht="25" customHeight="true" spans="1:4">
      <c r="A2181" s="23"/>
      <c r="B2181" s="24"/>
      <c r="C2181" s="24"/>
      <c r="D2181" s="24"/>
    </row>
    <row r="2182" s="16" customFormat="true" ht="25" customHeight="true" spans="1:4">
      <c r="A2182" s="23"/>
      <c r="B2182" s="24"/>
      <c r="C2182" s="24"/>
      <c r="D2182" s="24"/>
    </row>
    <row r="2183" s="16" customFormat="true" ht="25" customHeight="true" spans="1:4">
      <c r="A2183" s="23"/>
      <c r="B2183" s="24"/>
      <c r="C2183" s="24"/>
      <c r="D2183" s="24"/>
    </row>
    <row r="2184" s="16" customFormat="true" ht="25" customHeight="true" spans="1:4">
      <c r="A2184" s="23"/>
      <c r="B2184" s="24"/>
      <c r="C2184" s="24"/>
      <c r="D2184" s="24"/>
    </row>
    <row r="2185" s="16" customFormat="true" ht="25" customHeight="true" spans="1:4">
      <c r="A2185" s="23"/>
      <c r="B2185" s="24"/>
      <c r="C2185" s="24"/>
      <c r="D2185" s="24"/>
    </row>
    <row r="2186" s="16" customFormat="true" ht="25" customHeight="true" spans="1:4">
      <c r="A2186" s="23"/>
      <c r="B2186" s="24"/>
      <c r="C2186" s="24"/>
      <c r="D2186" s="24"/>
    </row>
    <row r="2187" s="16" customFormat="true" ht="25" customHeight="true" spans="1:4">
      <c r="A2187" s="23"/>
      <c r="B2187" s="24"/>
      <c r="C2187" s="24"/>
      <c r="D2187" s="24"/>
    </row>
    <row r="2188" s="16" customFormat="true" ht="25" customHeight="true" spans="1:4">
      <c r="A2188" s="23"/>
      <c r="B2188" s="24"/>
      <c r="C2188" s="24"/>
      <c r="D2188" s="24"/>
    </row>
    <row r="2189" s="16" customFormat="true" ht="25" customHeight="true" spans="1:4">
      <c r="A2189" s="23"/>
      <c r="B2189" s="24"/>
      <c r="C2189" s="24"/>
      <c r="D2189" s="24"/>
    </row>
    <row r="2190" s="16" customFormat="true" ht="25" customHeight="true" spans="1:4">
      <c r="A2190" s="23"/>
      <c r="B2190" s="24"/>
      <c r="C2190" s="24"/>
      <c r="D2190" s="24"/>
    </row>
    <row r="2191" s="16" customFormat="true" ht="25" customHeight="true" spans="1:4">
      <c r="A2191" s="23"/>
      <c r="B2191" s="24"/>
      <c r="C2191" s="24"/>
      <c r="D2191" s="24"/>
    </row>
    <row r="2192" s="16" customFormat="true" ht="25" customHeight="true" spans="1:4">
      <c r="A2192" s="23"/>
      <c r="B2192" s="24"/>
      <c r="C2192" s="24"/>
      <c r="D2192" s="24"/>
    </row>
    <row r="2193" s="16" customFormat="true" ht="25" customHeight="true" spans="1:4">
      <c r="A2193" s="23"/>
      <c r="B2193" s="24"/>
      <c r="C2193" s="24"/>
      <c r="D2193" s="24"/>
    </row>
    <row r="2194" s="16" customFormat="true" ht="25" customHeight="true" spans="1:4">
      <c r="A2194" s="23"/>
      <c r="B2194" s="24"/>
      <c r="C2194" s="24"/>
      <c r="D2194" s="24"/>
    </row>
    <row r="2195" s="16" customFormat="true" ht="25" customHeight="true" spans="1:4">
      <c r="A2195" s="23"/>
      <c r="B2195" s="24"/>
      <c r="C2195" s="24"/>
      <c r="D2195" s="24"/>
    </row>
    <row r="2196" s="16" customFormat="true" ht="25" customHeight="true" spans="1:4">
      <c r="A2196" s="23"/>
      <c r="B2196" s="24"/>
      <c r="C2196" s="24"/>
      <c r="D2196" s="24"/>
    </row>
    <row r="2197" s="16" customFormat="true" ht="25" customHeight="true" spans="1:4">
      <c r="A2197" s="23"/>
      <c r="B2197" s="24"/>
      <c r="C2197" s="24"/>
      <c r="D2197" s="24"/>
    </row>
    <row r="2198" s="16" customFormat="true" ht="25" customHeight="true" spans="1:4">
      <c r="A2198" s="23"/>
      <c r="B2198" s="24"/>
      <c r="C2198" s="24"/>
      <c r="D2198" s="24"/>
    </row>
    <row r="2199" s="16" customFormat="true" ht="25" customHeight="true" spans="1:4">
      <c r="A2199" s="23"/>
      <c r="B2199" s="24"/>
      <c r="C2199" s="24"/>
      <c r="D2199" s="24"/>
    </row>
    <row r="2200" s="16" customFormat="true" ht="25" customHeight="true" spans="1:4">
      <c r="A2200" s="23"/>
      <c r="B2200" s="24"/>
      <c r="C2200" s="24"/>
      <c r="D2200" s="24"/>
    </row>
    <row r="2201" s="16" customFormat="true" ht="25" customHeight="true" spans="1:4">
      <c r="A2201" s="23"/>
      <c r="B2201" s="24"/>
      <c r="C2201" s="24"/>
      <c r="D2201" s="24"/>
    </row>
    <row r="2202" s="16" customFormat="true" ht="25" customHeight="true" spans="1:4">
      <c r="A2202" s="23"/>
      <c r="B2202" s="24"/>
      <c r="C2202" s="24"/>
      <c r="D2202" s="24"/>
    </row>
    <row r="2203" s="16" customFormat="true" ht="25" customHeight="true" spans="1:4">
      <c r="A2203" s="23"/>
      <c r="B2203" s="24"/>
      <c r="C2203" s="24"/>
      <c r="D2203" s="24"/>
    </row>
    <row r="2204" s="16" customFormat="true" ht="25" customHeight="true" spans="1:4">
      <c r="A2204" s="23"/>
      <c r="B2204" s="24"/>
      <c r="C2204" s="24"/>
      <c r="D2204" s="24"/>
    </row>
    <row r="2205" s="16" customFormat="true" ht="25" customHeight="true" spans="1:4">
      <c r="A2205" s="23"/>
      <c r="B2205" s="24"/>
      <c r="C2205" s="24"/>
      <c r="D2205" s="24"/>
    </row>
    <row r="2206" s="16" customFormat="true" ht="25" customHeight="true" spans="1:4">
      <c r="A2206" s="23"/>
      <c r="B2206" s="24"/>
      <c r="C2206" s="24"/>
      <c r="D2206" s="24"/>
    </row>
    <row r="2207" s="16" customFormat="true" ht="25" customHeight="true" spans="1:4">
      <c r="A2207" s="23"/>
      <c r="B2207" s="24"/>
      <c r="C2207" s="24"/>
      <c r="D2207" s="24"/>
    </row>
    <row r="2208" s="16" customFormat="true" ht="25" customHeight="true" spans="1:4">
      <c r="A2208" s="23"/>
      <c r="B2208" s="24"/>
      <c r="C2208" s="24"/>
      <c r="D2208" s="24"/>
    </row>
    <row r="2209" s="16" customFormat="true" ht="25" customHeight="true" spans="1:4">
      <c r="A2209" s="23"/>
      <c r="B2209" s="24"/>
      <c r="C2209" s="24"/>
      <c r="D2209" s="24"/>
    </row>
    <row r="2210" s="16" customFormat="true" ht="25" customHeight="true" spans="1:4">
      <c r="A2210" s="23"/>
      <c r="B2210" s="24"/>
      <c r="C2210" s="24"/>
      <c r="D2210" s="24"/>
    </row>
    <row r="2211" s="16" customFormat="true" ht="25" customHeight="true" spans="1:4">
      <c r="A2211" s="23"/>
      <c r="B2211" s="24"/>
      <c r="C2211" s="24"/>
      <c r="D2211" s="24"/>
    </row>
    <row r="2212" s="16" customFormat="true" ht="25" customHeight="true" spans="1:4">
      <c r="A2212" s="23"/>
      <c r="B2212" s="24"/>
      <c r="C2212" s="24"/>
      <c r="D2212" s="24"/>
    </row>
    <row r="2213" s="16" customFormat="true" ht="25" customHeight="true" spans="1:4">
      <c r="A2213" s="23"/>
      <c r="B2213" s="24"/>
      <c r="C2213" s="24"/>
      <c r="D2213" s="24"/>
    </row>
    <row r="2214" s="16" customFormat="true" ht="25" customHeight="true" spans="1:4">
      <c r="A2214" s="23"/>
      <c r="B2214" s="24"/>
      <c r="C2214" s="24"/>
      <c r="D2214" s="24"/>
    </row>
    <row r="2215" s="16" customFormat="true" ht="25" customHeight="true" spans="1:4">
      <c r="A2215" s="23"/>
      <c r="B2215" s="24"/>
      <c r="C2215" s="24"/>
      <c r="D2215" s="24"/>
    </row>
    <row r="2216" s="16" customFormat="true" ht="25" customHeight="true" spans="1:4">
      <c r="A2216" s="23"/>
      <c r="B2216" s="24"/>
      <c r="C2216" s="24"/>
      <c r="D2216" s="24"/>
    </row>
    <row r="2217" s="16" customFormat="true" ht="25" customHeight="true" spans="1:4">
      <c r="A2217" s="23"/>
      <c r="B2217" s="24"/>
      <c r="C2217" s="24"/>
      <c r="D2217" s="24"/>
    </row>
    <row r="2218" s="16" customFormat="true" ht="25" customHeight="true" spans="1:4">
      <c r="A2218" s="23"/>
      <c r="B2218" s="24"/>
      <c r="C2218" s="24"/>
      <c r="D2218" s="24"/>
    </row>
    <row r="2219" s="16" customFormat="true" ht="25" customHeight="true" spans="1:4">
      <c r="A2219" s="23"/>
      <c r="B2219" s="24"/>
      <c r="C2219" s="24"/>
      <c r="D2219" s="24"/>
    </row>
    <row r="2220" s="16" customFormat="true" ht="25" customHeight="true" spans="1:4">
      <c r="A2220" s="23"/>
      <c r="B2220" s="24"/>
      <c r="C2220" s="24"/>
      <c r="D2220" s="24"/>
    </row>
    <row r="2221" s="16" customFormat="true" ht="25" customHeight="true" spans="1:4">
      <c r="A2221" s="23"/>
      <c r="B2221" s="24"/>
      <c r="C2221" s="24"/>
      <c r="D2221" s="24"/>
    </row>
    <row r="2222" s="16" customFormat="true" ht="25" customHeight="true" spans="1:4">
      <c r="A2222" s="23"/>
      <c r="B2222" s="24"/>
      <c r="C2222" s="24"/>
      <c r="D2222" s="24"/>
    </row>
    <row r="2223" s="16" customFormat="true" ht="25" customHeight="true" spans="1:4">
      <c r="A2223" s="23"/>
      <c r="B2223" s="24"/>
      <c r="C2223" s="24"/>
      <c r="D2223" s="24"/>
    </row>
    <row r="2224" s="16" customFormat="true" ht="25" customHeight="true" spans="1:4">
      <c r="A2224" s="23"/>
      <c r="B2224" s="24"/>
      <c r="C2224" s="24"/>
      <c r="D2224" s="24"/>
    </row>
    <row r="2225" s="16" customFormat="true" ht="25" customHeight="true" spans="1:4">
      <c r="A2225" s="23"/>
      <c r="B2225" s="24"/>
      <c r="C2225" s="24"/>
      <c r="D2225" s="24"/>
    </row>
    <row r="2226" s="16" customFormat="true" ht="25" customHeight="true" spans="1:4">
      <c r="A2226" s="23"/>
      <c r="B2226" s="24"/>
      <c r="C2226" s="24"/>
      <c r="D2226" s="24"/>
    </row>
    <row r="2227" s="16" customFormat="true" ht="25" customHeight="true" spans="1:4">
      <c r="A2227" s="23"/>
      <c r="B2227" s="24"/>
      <c r="C2227" s="24"/>
      <c r="D2227" s="24"/>
    </row>
    <row r="2228" s="16" customFormat="true" ht="25" customHeight="true" spans="1:4">
      <c r="A2228" s="23"/>
      <c r="B2228" s="24"/>
      <c r="C2228" s="24"/>
      <c r="D2228" s="24"/>
    </row>
    <row r="2229" s="16" customFormat="true" ht="25" customHeight="true" spans="1:4">
      <c r="A2229" s="23"/>
      <c r="B2229" s="24"/>
      <c r="C2229" s="24"/>
      <c r="D2229" s="24"/>
    </row>
    <row r="2230" s="16" customFormat="true" ht="25" customHeight="true" spans="1:4">
      <c r="A2230" s="23"/>
      <c r="B2230" s="24"/>
      <c r="C2230" s="24"/>
      <c r="D2230" s="24"/>
    </row>
    <row r="2231" s="16" customFormat="true" ht="25" customHeight="true" spans="1:4">
      <c r="A2231" s="23"/>
      <c r="B2231" s="24"/>
      <c r="C2231" s="24"/>
      <c r="D2231" s="24"/>
    </row>
    <row r="2232" s="16" customFormat="true" ht="25" customHeight="true" spans="1:4">
      <c r="A2232" s="23"/>
      <c r="B2232" s="24"/>
      <c r="C2232" s="24"/>
      <c r="D2232" s="24"/>
    </row>
    <row r="2233" s="16" customFormat="true" ht="25" customHeight="true" spans="1:4">
      <c r="A2233" s="23"/>
      <c r="B2233" s="24"/>
      <c r="C2233" s="24"/>
      <c r="D2233" s="24"/>
    </row>
    <row r="2234" s="16" customFormat="true" ht="25" customHeight="true" spans="1:4">
      <c r="A2234" s="23"/>
      <c r="B2234" s="24"/>
      <c r="C2234" s="24"/>
      <c r="D2234" s="24"/>
    </row>
    <row r="2235" s="16" customFormat="true" ht="25" customHeight="true" spans="1:4">
      <c r="A2235" s="23"/>
      <c r="B2235" s="24"/>
      <c r="C2235" s="24"/>
      <c r="D2235" s="24"/>
    </row>
    <row r="2236" s="16" customFormat="true" ht="25" customHeight="true" spans="1:4">
      <c r="A2236" s="23"/>
      <c r="B2236" s="24"/>
      <c r="C2236" s="24"/>
      <c r="D2236" s="24"/>
    </row>
    <row r="2237" s="16" customFormat="true" ht="25" customHeight="true" spans="1:4">
      <c r="A2237" s="23"/>
      <c r="B2237" s="24"/>
      <c r="C2237" s="24"/>
      <c r="D2237" s="24"/>
    </row>
    <row r="2238" s="16" customFormat="true" ht="25" customHeight="true" spans="1:4">
      <c r="A2238" s="23"/>
      <c r="B2238" s="24"/>
      <c r="C2238" s="24"/>
      <c r="D2238" s="24"/>
    </row>
    <row r="2239" s="16" customFormat="true" ht="25" customHeight="true" spans="1:4">
      <c r="A2239" s="23"/>
      <c r="B2239" s="24"/>
      <c r="C2239" s="24"/>
      <c r="D2239" s="24"/>
    </row>
    <row r="2240" s="16" customFormat="true" ht="25" customHeight="true" spans="1:4">
      <c r="A2240" s="23"/>
      <c r="B2240" s="24"/>
      <c r="C2240" s="24"/>
      <c r="D2240" s="24"/>
    </row>
    <row r="2241" s="16" customFormat="true" ht="25" customHeight="true" spans="1:4">
      <c r="A2241" s="23"/>
      <c r="B2241" s="24"/>
      <c r="C2241" s="24"/>
      <c r="D2241" s="24"/>
    </row>
    <row r="2242" s="16" customFormat="true" ht="25" customHeight="true" spans="1:4">
      <c r="A2242" s="23"/>
      <c r="B2242" s="24"/>
      <c r="C2242" s="24"/>
      <c r="D2242" s="24"/>
    </row>
    <row r="2243" s="16" customFormat="true" ht="25" customHeight="true" spans="1:4">
      <c r="A2243" s="23"/>
      <c r="B2243" s="24"/>
      <c r="C2243" s="24"/>
      <c r="D2243" s="24"/>
    </row>
    <row r="2244" s="16" customFormat="true" ht="25" customHeight="true" spans="1:4">
      <c r="A2244" s="23"/>
      <c r="B2244" s="24"/>
      <c r="C2244" s="24"/>
      <c r="D2244" s="24"/>
    </row>
    <row r="2245" s="16" customFormat="true" ht="25" customHeight="true" spans="1:4">
      <c r="A2245" s="23"/>
      <c r="B2245" s="24"/>
      <c r="C2245" s="24"/>
      <c r="D2245" s="24"/>
    </row>
    <row r="2246" s="16" customFormat="true" ht="25" customHeight="true" spans="1:4">
      <c r="A2246" s="23"/>
      <c r="B2246" s="24"/>
      <c r="C2246" s="24"/>
      <c r="D2246" s="24"/>
    </row>
    <row r="2247" s="16" customFormat="true" ht="25" customHeight="true" spans="1:4">
      <c r="A2247" s="23"/>
      <c r="B2247" s="24"/>
      <c r="C2247" s="24"/>
      <c r="D2247" s="24"/>
    </row>
    <row r="2248" s="16" customFormat="true" ht="25" customHeight="true" spans="1:4">
      <c r="A2248" s="23"/>
      <c r="B2248" s="24"/>
      <c r="C2248" s="24"/>
      <c r="D2248" s="24"/>
    </row>
    <row r="2249" s="16" customFormat="true" ht="25" customHeight="true" spans="1:4">
      <c r="A2249" s="23"/>
      <c r="B2249" s="24"/>
      <c r="C2249" s="24"/>
      <c r="D2249" s="24"/>
    </row>
    <row r="2250" s="16" customFormat="true" ht="25" customHeight="true" spans="1:4">
      <c r="A2250" s="23"/>
      <c r="B2250" s="24"/>
      <c r="C2250" s="24"/>
      <c r="D2250" s="24"/>
    </row>
    <row r="2251" s="16" customFormat="true" ht="25" customHeight="true" spans="1:4">
      <c r="A2251" s="23"/>
      <c r="B2251" s="24"/>
      <c r="C2251" s="24"/>
      <c r="D2251" s="24"/>
    </row>
    <row r="2252" s="16" customFormat="true" ht="25" customHeight="true" spans="1:4">
      <c r="A2252" s="23"/>
      <c r="B2252" s="24"/>
      <c r="C2252" s="24"/>
      <c r="D2252" s="24"/>
    </row>
    <row r="2253" s="16" customFormat="true" ht="25" customHeight="true" spans="1:4">
      <c r="A2253" s="23"/>
      <c r="B2253" s="24"/>
      <c r="C2253" s="24"/>
      <c r="D2253" s="24"/>
    </row>
    <row r="2254" s="16" customFormat="true" ht="25" customHeight="true" spans="1:4">
      <c r="A2254" s="23"/>
      <c r="B2254" s="24"/>
      <c r="C2254" s="24"/>
      <c r="D2254" s="24"/>
    </row>
    <row r="2255" s="16" customFormat="true" ht="25" customHeight="true" spans="1:4">
      <c r="A2255" s="23"/>
      <c r="B2255" s="24"/>
      <c r="C2255" s="24"/>
      <c r="D2255" s="24"/>
    </row>
    <row r="2256" s="16" customFormat="true" ht="25" customHeight="true" spans="1:4">
      <c r="A2256" s="23"/>
      <c r="B2256" s="24"/>
      <c r="C2256" s="24"/>
      <c r="D2256" s="24"/>
    </row>
    <row r="2257" s="16" customFormat="true" ht="25" customHeight="true" spans="1:4">
      <c r="A2257" s="23"/>
      <c r="B2257" s="24"/>
      <c r="C2257" s="24"/>
      <c r="D2257" s="24"/>
    </row>
    <row r="2258" s="16" customFormat="true" ht="25" customHeight="true" spans="1:4">
      <c r="A2258" s="23"/>
      <c r="B2258" s="24"/>
      <c r="C2258" s="24"/>
      <c r="D2258" s="24"/>
    </row>
    <row r="2259" s="16" customFormat="true" ht="25" customHeight="true" spans="1:4">
      <c r="A2259" s="23"/>
      <c r="B2259" s="24"/>
      <c r="C2259" s="24"/>
      <c r="D2259" s="24"/>
    </row>
    <row r="2260" s="16" customFormat="true" ht="25" customHeight="true" spans="1:4">
      <c r="A2260" s="23"/>
      <c r="B2260" s="24"/>
      <c r="C2260" s="24"/>
      <c r="D2260" s="24"/>
    </row>
    <row r="2261" s="16" customFormat="true" ht="25" customHeight="true" spans="1:4">
      <c r="A2261" s="23"/>
      <c r="B2261" s="24"/>
      <c r="C2261" s="24"/>
      <c r="D2261" s="24"/>
    </row>
    <row r="2262" s="16" customFormat="true" ht="25" customHeight="true" spans="1:4">
      <c r="A2262" s="23"/>
      <c r="B2262" s="24"/>
      <c r="C2262" s="24"/>
      <c r="D2262" s="24"/>
    </row>
    <row r="2263" s="16" customFormat="true" ht="25" customHeight="true" spans="1:4">
      <c r="A2263" s="23"/>
      <c r="B2263" s="24"/>
      <c r="C2263" s="24"/>
      <c r="D2263" s="24"/>
    </row>
    <row r="2264" s="16" customFormat="true" ht="25" customHeight="true" spans="1:4">
      <c r="A2264" s="23"/>
      <c r="B2264" s="24"/>
      <c r="C2264" s="24"/>
      <c r="D2264" s="24"/>
    </row>
    <row r="2265" s="16" customFormat="true" ht="25" customHeight="true" spans="1:4">
      <c r="A2265" s="23"/>
      <c r="B2265" s="24"/>
      <c r="C2265" s="24"/>
      <c r="D2265" s="24"/>
    </row>
    <row r="2266" s="16" customFormat="true" ht="25" customHeight="true" spans="1:4">
      <c r="A2266" s="23"/>
      <c r="B2266" s="24"/>
      <c r="C2266" s="24"/>
      <c r="D2266" s="24"/>
    </row>
    <row r="2267" s="16" customFormat="true" ht="25" customHeight="true" spans="1:4">
      <c r="A2267" s="23"/>
      <c r="B2267" s="24"/>
      <c r="C2267" s="24"/>
      <c r="D2267" s="24"/>
    </row>
    <row r="2268" s="16" customFormat="true" ht="25" customHeight="true" spans="1:4">
      <c r="A2268" s="23"/>
      <c r="B2268" s="24"/>
      <c r="C2268" s="24"/>
      <c r="D2268" s="24"/>
    </row>
    <row r="2269" s="16" customFormat="true" ht="25" customHeight="true" spans="1:4">
      <c r="A2269" s="23"/>
      <c r="B2269" s="24"/>
      <c r="C2269" s="24"/>
      <c r="D2269" s="24"/>
    </row>
    <row r="2270" s="16" customFormat="true" ht="25" customHeight="true" spans="1:4">
      <c r="A2270" s="23"/>
      <c r="B2270" s="24"/>
      <c r="C2270" s="24"/>
      <c r="D2270" s="24"/>
    </row>
    <row r="2271" s="16" customFormat="true" ht="25" customHeight="true" spans="1:4">
      <c r="A2271" s="23"/>
      <c r="B2271" s="24"/>
      <c r="C2271" s="24"/>
      <c r="D2271" s="24"/>
    </row>
    <row r="2272" s="16" customFormat="true" ht="25" customHeight="true" spans="1:4">
      <c r="A2272" s="23"/>
      <c r="B2272" s="24"/>
      <c r="C2272" s="24"/>
      <c r="D2272" s="24"/>
    </row>
    <row r="2273" s="16" customFormat="true" ht="25" customHeight="true" spans="1:4">
      <c r="A2273" s="23"/>
      <c r="B2273" s="24"/>
      <c r="C2273" s="24"/>
      <c r="D2273" s="24"/>
    </row>
    <row r="2274" s="16" customFormat="true" ht="25" customHeight="true" spans="1:4">
      <c r="A2274" s="23"/>
      <c r="B2274" s="24"/>
      <c r="C2274" s="24"/>
      <c r="D2274" s="24"/>
    </row>
    <row r="2275" s="16" customFormat="true" ht="25" customHeight="true" spans="1:4">
      <c r="A2275" s="23"/>
      <c r="B2275" s="24"/>
      <c r="C2275" s="24"/>
      <c r="D2275" s="24"/>
    </row>
    <row r="2276" s="16" customFormat="true" ht="25" customHeight="true" spans="1:4">
      <c r="A2276" s="23"/>
      <c r="B2276" s="24"/>
      <c r="C2276" s="24"/>
      <c r="D2276" s="24"/>
    </row>
    <row r="2277" s="16" customFormat="true" ht="25" customHeight="true" spans="1:4">
      <c r="A2277" s="23"/>
      <c r="B2277" s="24"/>
      <c r="C2277" s="24"/>
      <c r="D2277" s="24"/>
    </row>
    <row r="2278" s="16" customFormat="true" ht="25" customHeight="true" spans="1:4">
      <c r="A2278" s="23"/>
      <c r="B2278" s="24"/>
      <c r="C2278" s="24"/>
      <c r="D2278" s="24"/>
    </row>
    <row r="2279" s="16" customFormat="true" ht="25" customHeight="true" spans="1:4">
      <c r="A2279" s="23"/>
      <c r="B2279" s="24"/>
      <c r="C2279" s="24"/>
      <c r="D2279" s="24"/>
    </row>
    <row r="2280" s="16" customFormat="true" ht="25" customHeight="true" spans="1:4">
      <c r="A2280" s="23"/>
      <c r="B2280" s="24"/>
      <c r="C2280" s="24"/>
      <c r="D2280" s="24"/>
    </row>
    <row r="2281" s="16" customFormat="true" ht="25" customHeight="true" spans="1:4">
      <c r="A2281" s="23"/>
      <c r="B2281" s="24"/>
      <c r="C2281" s="24"/>
      <c r="D2281" s="24"/>
    </row>
    <row r="2282" s="16" customFormat="true" ht="25" customHeight="true" spans="1:4">
      <c r="A2282" s="23"/>
      <c r="B2282" s="24"/>
      <c r="C2282" s="24"/>
      <c r="D2282" s="24"/>
    </row>
    <row r="2283" s="16" customFormat="true" ht="25" customHeight="true" spans="1:4">
      <c r="A2283" s="23"/>
      <c r="B2283" s="24"/>
      <c r="C2283" s="24"/>
      <c r="D2283" s="24"/>
    </row>
    <row r="2284" s="16" customFormat="true" ht="25" customHeight="true" spans="1:4">
      <c r="A2284" s="23"/>
      <c r="B2284" s="24"/>
      <c r="C2284" s="24"/>
      <c r="D2284" s="24"/>
    </row>
    <row r="2285" s="16" customFormat="true" ht="25" customHeight="true" spans="1:4">
      <c r="A2285" s="23"/>
      <c r="B2285" s="24"/>
      <c r="C2285" s="24"/>
      <c r="D2285" s="24"/>
    </row>
    <row r="2286" s="16" customFormat="true" ht="25" customHeight="true" spans="1:4">
      <c r="A2286" s="23"/>
      <c r="B2286" s="24"/>
      <c r="C2286" s="24"/>
      <c r="D2286" s="24"/>
    </row>
    <row r="2287" s="16" customFormat="true" ht="25" customHeight="true" spans="1:4">
      <c r="A2287" s="23"/>
      <c r="B2287" s="24"/>
      <c r="C2287" s="24"/>
      <c r="D2287" s="24"/>
    </row>
    <row r="2288" s="16" customFormat="true" ht="25" customHeight="true" spans="1:4">
      <c r="A2288" s="23"/>
      <c r="B2288" s="24"/>
      <c r="C2288" s="24"/>
      <c r="D2288" s="24"/>
    </row>
    <row r="2289" s="16" customFormat="true" ht="25" customHeight="true" spans="1:4">
      <c r="A2289" s="23"/>
      <c r="B2289" s="24"/>
      <c r="C2289" s="24"/>
      <c r="D2289" s="24"/>
    </row>
    <row r="2290" s="16" customFormat="true" ht="25" customHeight="true" spans="1:4">
      <c r="A2290" s="23"/>
      <c r="B2290" s="24"/>
      <c r="C2290" s="24"/>
      <c r="D2290" s="24"/>
    </row>
    <row r="2291" s="16" customFormat="true" ht="25" customHeight="true" spans="1:4">
      <c r="A2291" s="23"/>
      <c r="B2291" s="24"/>
      <c r="C2291" s="24"/>
      <c r="D2291" s="24"/>
    </row>
    <row r="2292" s="16" customFormat="true" ht="25" customHeight="true" spans="1:4">
      <c r="A2292" s="23"/>
      <c r="B2292" s="24"/>
      <c r="C2292" s="24"/>
      <c r="D2292" s="24"/>
    </row>
    <row r="2293" s="16" customFormat="true" ht="25" customHeight="true" spans="1:4">
      <c r="A2293" s="23"/>
      <c r="B2293" s="24"/>
      <c r="C2293" s="24"/>
      <c r="D2293" s="24"/>
    </row>
    <row r="2294" s="16" customFormat="true" ht="25" customHeight="true" spans="1:4">
      <c r="A2294" s="23"/>
      <c r="B2294" s="24"/>
      <c r="C2294" s="24"/>
      <c r="D2294" s="24"/>
    </row>
    <row r="2295" s="16" customFormat="true" ht="25" customHeight="true" spans="1:4">
      <c r="A2295" s="23"/>
      <c r="B2295" s="24"/>
      <c r="C2295" s="24"/>
      <c r="D2295" s="24"/>
    </row>
    <row r="2296" s="16" customFormat="true" ht="25" customHeight="true" spans="1:4">
      <c r="A2296" s="23"/>
      <c r="B2296" s="24"/>
      <c r="C2296" s="24"/>
      <c r="D2296" s="24"/>
    </row>
    <row r="2297" s="16" customFormat="true" ht="25" customHeight="true" spans="1:4">
      <c r="A2297" s="23"/>
      <c r="B2297" s="24"/>
      <c r="C2297" s="24"/>
      <c r="D2297" s="24"/>
    </row>
    <row r="2298" s="16" customFormat="true" ht="25" customHeight="true" spans="1:4">
      <c r="A2298" s="23"/>
      <c r="B2298" s="24"/>
      <c r="C2298" s="24"/>
      <c r="D2298" s="24"/>
    </row>
    <row r="2299" s="16" customFormat="true" ht="25" customHeight="true" spans="1:4">
      <c r="A2299" s="23"/>
      <c r="B2299" s="24"/>
      <c r="C2299" s="24"/>
      <c r="D2299" s="24"/>
    </row>
    <row r="2300" s="16" customFormat="true" ht="25" customHeight="true" spans="1:4">
      <c r="A2300" s="23"/>
      <c r="B2300" s="24"/>
      <c r="C2300" s="24"/>
      <c r="D2300" s="24"/>
    </row>
    <row r="2301" s="16" customFormat="true" ht="25" customHeight="true" spans="1:4">
      <c r="A2301" s="23"/>
      <c r="B2301" s="24"/>
      <c r="C2301" s="24"/>
      <c r="D2301" s="24"/>
    </row>
    <row r="2302" s="16" customFormat="true" ht="25" customHeight="true" spans="1:4">
      <c r="A2302" s="23"/>
      <c r="B2302" s="24"/>
      <c r="C2302" s="24"/>
      <c r="D2302" s="24"/>
    </row>
    <row r="2303" s="16" customFormat="true" ht="25" customHeight="true" spans="1:4">
      <c r="A2303" s="23"/>
      <c r="B2303" s="24"/>
      <c r="C2303" s="24"/>
      <c r="D2303" s="24"/>
    </row>
    <row r="2304" s="16" customFormat="true" ht="25" customHeight="true" spans="1:4">
      <c r="A2304" s="23"/>
      <c r="B2304" s="24"/>
      <c r="C2304" s="24"/>
      <c r="D2304" s="24"/>
    </row>
    <row r="2305" s="16" customFormat="true" ht="25" customHeight="true" spans="1:4">
      <c r="A2305" s="23"/>
      <c r="B2305" s="24"/>
      <c r="C2305" s="24"/>
      <c r="D2305" s="24"/>
    </row>
    <row r="2306" s="16" customFormat="true" ht="25" customHeight="true" spans="1:4">
      <c r="A2306" s="23"/>
      <c r="B2306" s="24"/>
      <c r="C2306" s="24"/>
      <c r="D2306" s="24"/>
    </row>
    <row r="2307" s="16" customFormat="true" ht="25" customHeight="true" spans="1:4">
      <c r="A2307" s="23"/>
      <c r="B2307" s="24"/>
      <c r="C2307" s="24"/>
      <c r="D2307" s="24"/>
    </row>
    <row r="2308" s="16" customFormat="true" ht="25" customHeight="true" spans="1:4">
      <c r="A2308" s="23"/>
      <c r="B2308" s="24"/>
      <c r="C2308" s="24"/>
      <c r="D2308" s="24"/>
    </row>
    <row r="2309" s="16" customFormat="true" ht="25" customHeight="true" spans="1:4">
      <c r="A2309" s="23"/>
      <c r="B2309" s="24"/>
      <c r="C2309" s="24"/>
      <c r="D2309" s="24"/>
    </row>
    <row r="2310" s="16" customFormat="true" ht="25" customHeight="true" spans="1:4">
      <c r="A2310" s="23"/>
      <c r="B2310" s="24"/>
      <c r="C2310" s="24"/>
      <c r="D2310" s="24"/>
    </row>
    <row r="2311" s="16" customFormat="true" ht="25" customHeight="true" spans="1:4">
      <c r="A2311" s="23"/>
      <c r="B2311" s="24"/>
      <c r="C2311" s="24"/>
      <c r="D2311" s="24"/>
    </row>
    <row r="2312" s="16" customFormat="true" ht="25" customHeight="true" spans="1:4">
      <c r="A2312" s="23"/>
      <c r="B2312" s="24"/>
      <c r="C2312" s="24"/>
      <c r="D2312" s="24"/>
    </row>
    <row r="2313" s="16" customFormat="true" ht="25" customHeight="true" spans="1:4">
      <c r="A2313" s="23"/>
      <c r="B2313" s="24"/>
      <c r="C2313" s="24"/>
      <c r="D2313" s="24"/>
    </row>
    <row r="2314" s="16" customFormat="true" ht="25" customHeight="true" spans="1:4">
      <c r="A2314" s="23"/>
      <c r="B2314" s="24"/>
      <c r="C2314" s="24"/>
      <c r="D2314" s="24"/>
    </row>
    <row r="2315" s="16" customFormat="true" ht="25" customHeight="true" spans="1:4">
      <c r="A2315" s="23"/>
      <c r="B2315" s="24"/>
      <c r="C2315" s="24"/>
      <c r="D2315" s="24"/>
    </row>
    <row r="2316" s="16" customFormat="true" ht="25" customHeight="true" spans="1:4">
      <c r="A2316" s="23"/>
      <c r="B2316" s="24"/>
      <c r="C2316" s="24"/>
      <c r="D2316" s="24"/>
    </row>
    <row r="2317" s="16" customFormat="true" ht="25" customHeight="true" spans="1:4">
      <c r="A2317" s="23"/>
      <c r="B2317" s="24"/>
      <c r="C2317" s="24"/>
      <c r="D2317" s="24"/>
    </row>
    <row r="2318" s="16" customFormat="true" ht="25" customHeight="true" spans="1:4">
      <c r="A2318" s="23"/>
      <c r="B2318" s="24"/>
      <c r="C2318" s="24"/>
      <c r="D2318" s="24"/>
    </row>
    <row r="2319" s="16" customFormat="true" ht="25" customHeight="true" spans="1:4">
      <c r="A2319" s="23"/>
      <c r="B2319" s="24"/>
      <c r="C2319" s="24"/>
      <c r="D2319" s="24"/>
    </row>
    <row r="2320" s="16" customFormat="true" ht="25" customHeight="true" spans="1:4">
      <c r="A2320" s="23"/>
      <c r="B2320" s="24"/>
      <c r="C2320" s="24"/>
      <c r="D2320" s="24"/>
    </row>
    <row r="2321" s="16" customFormat="true" ht="25" customHeight="true" spans="1:4">
      <c r="A2321" s="23"/>
      <c r="B2321" s="24"/>
      <c r="C2321" s="24"/>
      <c r="D2321" s="24"/>
    </row>
    <row r="2322" s="16" customFormat="true" ht="25" customHeight="true" spans="1:4">
      <c r="A2322" s="23"/>
      <c r="B2322" s="24"/>
      <c r="C2322" s="24"/>
      <c r="D2322" s="24"/>
    </row>
    <row r="2323" s="16" customFormat="true" ht="25" customHeight="true" spans="1:4">
      <c r="A2323" s="23"/>
      <c r="B2323" s="24"/>
      <c r="C2323" s="24"/>
      <c r="D2323" s="24"/>
    </row>
    <row r="2324" s="16" customFormat="true" ht="25" customHeight="true" spans="1:4">
      <c r="A2324" s="23"/>
      <c r="B2324" s="24"/>
      <c r="C2324" s="24"/>
      <c r="D2324" s="24"/>
    </row>
    <row r="2325" s="16" customFormat="true" ht="25" customHeight="true" spans="1:4">
      <c r="A2325" s="23"/>
      <c r="B2325" s="24"/>
      <c r="C2325" s="24"/>
      <c r="D2325" s="24"/>
    </row>
    <row r="2326" s="16" customFormat="true" ht="25" customHeight="true" spans="1:4">
      <c r="A2326" s="23"/>
      <c r="B2326" s="24"/>
      <c r="C2326" s="24"/>
      <c r="D2326" s="24"/>
    </row>
    <row r="2327" s="16" customFormat="true" ht="25" customHeight="true" spans="1:4">
      <c r="A2327" s="23"/>
      <c r="B2327" s="24"/>
      <c r="C2327" s="24"/>
      <c r="D2327" s="24"/>
    </row>
    <row r="2328" s="16" customFormat="true" ht="25" customHeight="true" spans="1:4">
      <c r="A2328" s="23"/>
      <c r="B2328" s="24"/>
      <c r="C2328" s="24"/>
      <c r="D2328" s="24"/>
    </row>
    <row r="2329" s="16" customFormat="true" ht="25" customHeight="true" spans="1:4">
      <c r="A2329" s="23"/>
      <c r="B2329" s="24"/>
      <c r="C2329" s="24"/>
      <c r="D2329" s="24"/>
    </row>
    <row r="2330" s="16" customFormat="true" ht="25" customHeight="true" spans="1:4">
      <c r="A2330" s="23"/>
      <c r="B2330" s="24"/>
      <c r="C2330" s="24"/>
      <c r="D2330" s="24"/>
    </row>
    <row r="2331" s="16" customFormat="true" ht="25" customHeight="true" spans="1:4">
      <c r="A2331" s="23"/>
      <c r="B2331" s="24"/>
      <c r="C2331" s="24"/>
      <c r="D2331" s="24"/>
    </row>
    <row r="2332" s="16" customFormat="true" ht="25" customHeight="true" spans="1:4">
      <c r="A2332" s="23"/>
      <c r="B2332" s="24"/>
      <c r="C2332" s="24"/>
      <c r="D2332" s="24"/>
    </row>
    <row r="2333" s="16" customFormat="true" ht="25" customHeight="true" spans="1:4">
      <c r="A2333" s="23"/>
      <c r="B2333" s="24"/>
      <c r="C2333" s="24"/>
      <c r="D2333" s="24"/>
    </row>
    <row r="2334" s="16" customFormat="true" ht="25" customHeight="true" spans="1:4">
      <c r="A2334" s="23"/>
      <c r="B2334" s="24"/>
      <c r="C2334" s="24"/>
      <c r="D2334" s="24"/>
    </row>
    <row r="2335" s="16" customFormat="true" ht="25" customHeight="true" spans="1:4">
      <c r="A2335" s="23"/>
      <c r="B2335" s="24"/>
      <c r="C2335" s="24"/>
      <c r="D2335" s="24"/>
    </row>
    <row r="2336" s="16" customFormat="true" ht="25" customHeight="true" spans="1:4">
      <c r="A2336" s="23"/>
      <c r="B2336" s="24"/>
      <c r="C2336" s="24"/>
      <c r="D2336" s="24"/>
    </row>
    <row r="2337" s="16" customFormat="true" ht="25" customHeight="true" spans="1:4">
      <c r="A2337" s="23"/>
      <c r="B2337" s="24"/>
      <c r="C2337" s="24"/>
      <c r="D2337" s="24"/>
    </row>
    <row r="2338" s="16" customFormat="true" ht="25" customHeight="true" spans="1:4">
      <c r="A2338" s="23"/>
      <c r="B2338" s="24"/>
      <c r="C2338" s="24"/>
      <c r="D2338" s="24"/>
    </row>
    <row r="2339" s="16" customFormat="true" ht="25" customHeight="true" spans="1:4">
      <c r="A2339" s="23"/>
      <c r="B2339" s="24"/>
      <c r="C2339" s="24"/>
      <c r="D2339" s="24"/>
    </row>
    <row r="2340" s="16" customFormat="true" ht="25" customHeight="true" spans="1:4">
      <c r="A2340" s="23"/>
      <c r="B2340" s="24"/>
      <c r="C2340" s="24"/>
      <c r="D2340" s="24"/>
    </row>
    <row r="2341" s="16" customFormat="true" ht="25" customHeight="true" spans="1:4">
      <c r="A2341" s="23"/>
      <c r="B2341" s="24"/>
      <c r="C2341" s="24"/>
      <c r="D2341" s="24"/>
    </row>
    <row r="2342" s="16" customFormat="true" ht="25" customHeight="true" spans="1:4">
      <c r="A2342" s="23"/>
      <c r="B2342" s="24"/>
      <c r="C2342" s="24"/>
      <c r="D2342" s="24"/>
    </row>
    <row r="2343" s="16" customFormat="true" ht="25" customHeight="true" spans="1:4">
      <c r="A2343" s="23"/>
      <c r="B2343" s="24"/>
      <c r="C2343" s="24"/>
      <c r="D2343" s="24"/>
    </row>
    <row r="2344" s="16" customFormat="true" ht="25" customHeight="true" spans="1:4">
      <c r="A2344" s="23"/>
      <c r="B2344" s="24"/>
      <c r="C2344" s="24"/>
      <c r="D2344" s="24"/>
    </row>
    <row r="2345" s="16" customFormat="true" ht="25" customHeight="true" spans="1:4">
      <c r="A2345" s="23"/>
      <c r="B2345" s="24"/>
      <c r="C2345" s="24"/>
      <c r="D2345" s="24"/>
    </row>
    <row r="2346" s="16" customFormat="true" ht="25" customHeight="true" spans="1:4">
      <c r="A2346" s="23"/>
      <c r="B2346" s="24"/>
      <c r="C2346" s="24"/>
      <c r="D2346" s="24"/>
    </row>
    <row r="2347" s="16" customFormat="true" ht="25" customHeight="true" spans="1:4">
      <c r="A2347" s="23"/>
      <c r="B2347" s="24"/>
      <c r="C2347" s="24"/>
      <c r="D2347" s="24"/>
    </row>
    <row r="2348" s="16" customFormat="true" ht="25" customHeight="true" spans="1:4">
      <c r="A2348" s="23"/>
      <c r="B2348" s="24"/>
      <c r="C2348" s="24"/>
      <c r="D2348" s="24"/>
    </row>
    <row r="2349" s="16" customFormat="true" ht="25" customHeight="true" spans="1:4">
      <c r="A2349" s="23"/>
      <c r="B2349" s="24"/>
      <c r="C2349" s="24"/>
      <c r="D2349" s="24"/>
    </row>
    <row r="2350" s="16" customFormat="true" ht="25" customHeight="true" spans="1:4">
      <c r="A2350" s="23"/>
      <c r="B2350" s="24"/>
      <c r="C2350" s="24"/>
      <c r="D2350" s="24"/>
    </row>
    <row r="2351" s="16" customFormat="true" ht="25" customHeight="true" spans="1:4">
      <c r="A2351" s="23"/>
      <c r="B2351" s="24"/>
      <c r="C2351" s="24"/>
      <c r="D2351" s="24"/>
    </row>
    <row r="2352" s="16" customFormat="true" ht="25" customHeight="true" spans="1:4">
      <c r="A2352" s="23"/>
      <c r="B2352" s="24"/>
      <c r="C2352" s="24"/>
      <c r="D2352" s="24"/>
    </row>
    <row r="2353" s="16" customFormat="true" ht="25" customHeight="true" spans="1:4">
      <c r="A2353" s="23"/>
      <c r="B2353" s="24"/>
      <c r="C2353" s="24"/>
      <c r="D2353" s="24"/>
    </row>
    <row r="2354" s="16" customFormat="true" ht="25" customHeight="true" spans="1:4">
      <c r="A2354" s="23"/>
      <c r="B2354" s="24"/>
      <c r="C2354" s="24"/>
      <c r="D2354" s="24"/>
    </row>
    <row r="2355" s="16" customFormat="true" ht="25" customHeight="true" spans="1:4">
      <c r="A2355" s="23"/>
      <c r="B2355" s="24"/>
      <c r="C2355" s="24"/>
      <c r="D2355" s="24"/>
    </row>
    <row r="2356" s="16" customFormat="true" ht="25" customHeight="true" spans="1:4">
      <c r="A2356" s="23"/>
      <c r="B2356" s="24"/>
      <c r="C2356" s="24"/>
      <c r="D2356" s="24"/>
    </row>
    <row r="2357" s="16" customFormat="true" ht="25" customHeight="true" spans="1:4">
      <c r="A2357" s="23"/>
      <c r="B2357" s="24"/>
      <c r="C2357" s="24"/>
      <c r="D2357" s="24"/>
    </row>
    <row r="2358" s="16" customFormat="true" ht="25" customHeight="true" spans="1:4">
      <c r="A2358" s="23"/>
      <c r="B2358" s="24"/>
      <c r="C2358" s="24"/>
      <c r="D2358" s="24"/>
    </row>
  </sheetData>
  <mergeCells count="8">
    <mergeCell ref="A1:D1"/>
    <mergeCell ref="A3:A2063"/>
    <mergeCell ref="B3:B442"/>
    <mergeCell ref="B443:B778"/>
    <mergeCell ref="B779:B905"/>
    <mergeCell ref="B906:B1301"/>
    <mergeCell ref="B1302:B1862"/>
    <mergeCell ref="B1863:B2063"/>
  </mergeCells>
  <conditionalFormatting sqref="C906:C1301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3"/>
  <sheetViews>
    <sheetView tabSelected="1" workbookViewId="0">
      <selection activeCell="I4" sqref="I4"/>
    </sheetView>
  </sheetViews>
  <sheetFormatPr defaultColWidth="9" defaultRowHeight="13.5" outlineLevelCol="5"/>
  <cols>
    <col min="1" max="2" width="11.625" style="4" customWidth="true"/>
    <col min="3" max="3" width="50.375" style="5" customWidth="true"/>
    <col min="4" max="4" width="15.75" style="4" customWidth="true"/>
    <col min="5" max="16384" width="9" style="6"/>
  </cols>
  <sheetData>
    <row r="1" s="1" customFormat="true" ht="78" customHeight="true" spans="1:4">
      <c r="A1" s="7" t="s">
        <v>2940</v>
      </c>
      <c r="B1" s="7"/>
      <c r="C1" s="7"/>
      <c r="D1" s="7"/>
    </row>
    <row r="2" s="2" customFormat="true" ht="65" customHeight="true" spans="1:4">
      <c r="A2" s="8" t="s">
        <v>1</v>
      </c>
      <c r="B2" s="8" t="s">
        <v>2</v>
      </c>
      <c r="C2" s="8" t="s">
        <v>3</v>
      </c>
      <c r="D2" s="8" t="s">
        <v>4</v>
      </c>
    </row>
    <row r="3" s="3" customFormat="true" ht="25" customHeight="true" spans="1:6">
      <c r="A3" s="9" t="s">
        <v>2941</v>
      </c>
      <c r="B3" s="10" t="s">
        <v>149</v>
      </c>
      <c r="C3" s="10" t="s">
        <v>2942</v>
      </c>
      <c r="D3" s="10" t="s">
        <v>2943</v>
      </c>
      <c r="E3" s="12"/>
      <c r="F3" s="12"/>
    </row>
    <row r="4" s="3" customFormat="true" ht="25" customHeight="true" spans="1:6">
      <c r="A4" s="9"/>
      <c r="B4" s="10"/>
      <c r="C4" s="10" t="s">
        <v>2944</v>
      </c>
      <c r="D4" s="10" t="s">
        <v>2943</v>
      </c>
      <c r="E4" s="12"/>
      <c r="F4" s="12"/>
    </row>
    <row r="5" s="3" customFormat="true" ht="25" customHeight="true" spans="1:6">
      <c r="A5" s="9"/>
      <c r="B5" s="10"/>
      <c r="C5" s="10" t="s">
        <v>2945</v>
      </c>
      <c r="D5" s="10" t="s">
        <v>2943</v>
      </c>
      <c r="E5" s="12"/>
      <c r="F5" s="12"/>
    </row>
    <row r="6" s="3" customFormat="true" ht="25" customHeight="true" spans="1:6">
      <c r="A6" s="9"/>
      <c r="B6" s="10"/>
      <c r="C6" s="10" t="s">
        <v>2946</v>
      </c>
      <c r="D6" s="10" t="s">
        <v>2943</v>
      </c>
      <c r="E6" s="12"/>
      <c r="F6" s="12"/>
    </row>
    <row r="7" s="3" customFormat="true" ht="25" customHeight="true" spans="1:6">
      <c r="A7" s="9"/>
      <c r="B7" s="10"/>
      <c r="C7" s="10" t="s">
        <v>2947</v>
      </c>
      <c r="D7" s="10" t="s">
        <v>2943</v>
      </c>
      <c r="E7" s="12"/>
      <c r="F7" s="12"/>
    </row>
    <row r="8" s="3" customFormat="true" ht="25" customHeight="true" spans="1:6">
      <c r="A8" s="9"/>
      <c r="B8" s="10"/>
      <c r="C8" s="10" t="s">
        <v>2948</v>
      </c>
      <c r="D8" s="10" t="s">
        <v>2943</v>
      </c>
      <c r="E8" s="12"/>
      <c r="F8" s="12"/>
    </row>
    <row r="9" s="3" customFormat="true" ht="25" customHeight="true" spans="1:6">
      <c r="A9" s="9"/>
      <c r="B9" s="10"/>
      <c r="C9" s="10" t="s">
        <v>2949</v>
      </c>
      <c r="D9" s="10" t="s">
        <v>2943</v>
      </c>
      <c r="E9" s="12"/>
      <c r="F9" s="12"/>
    </row>
    <row r="10" s="3" customFormat="true" ht="25" customHeight="true" spans="1:6">
      <c r="A10" s="9"/>
      <c r="B10" s="10"/>
      <c r="C10" s="10" t="s">
        <v>2950</v>
      </c>
      <c r="D10" s="10" t="s">
        <v>2943</v>
      </c>
      <c r="E10" s="12"/>
      <c r="F10" s="12"/>
    </row>
    <row r="11" s="3" customFormat="true" ht="25" customHeight="true" spans="1:6">
      <c r="A11" s="9"/>
      <c r="B11" s="10"/>
      <c r="C11" s="10" t="s">
        <v>2951</v>
      </c>
      <c r="D11" s="10" t="s">
        <v>2952</v>
      </c>
      <c r="E11" s="12"/>
      <c r="F11" s="12"/>
    </row>
    <row r="12" s="3" customFormat="true" ht="25" customHeight="true" spans="1:6">
      <c r="A12" s="9"/>
      <c r="B12" s="10"/>
      <c r="C12" s="10" t="s">
        <v>2953</v>
      </c>
      <c r="D12" s="10" t="s">
        <v>2952</v>
      </c>
      <c r="E12" s="12"/>
      <c r="F12" s="12"/>
    </row>
    <row r="13" s="3" customFormat="true" ht="25" customHeight="true" spans="1:6">
      <c r="A13" s="9"/>
      <c r="B13" s="10"/>
      <c r="C13" s="10" t="s">
        <v>2954</v>
      </c>
      <c r="D13" s="10" t="s">
        <v>2952</v>
      </c>
      <c r="E13" s="12"/>
      <c r="F13" s="12"/>
    </row>
    <row r="14" s="3" customFormat="true" ht="25" customHeight="true" spans="1:6">
      <c r="A14" s="9"/>
      <c r="B14" s="10"/>
      <c r="C14" s="10" t="s">
        <v>2955</v>
      </c>
      <c r="D14" s="10" t="s">
        <v>2952</v>
      </c>
      <c r="E14" s="12"/>
      <c r="F14" s="12"/>
    </row>
    <row r="15" s="3" customFormat="true" ht="25" customHeight="true" spans="1:6">
      <c r="A15" s="9"/>
      <c r="B15" s="10"/>
      <c r="C15" s="10" t="s">
        <v>2956</v>
      </c>
      <c r="D15" s="10" t="s">
        <v>2952</v>
      </c>
      <c r="E15" s="12"/>
      <c r="F15" s="12"/>
    </row>
    <row r="16" s="3" customFormat="true" ht="25" customHeight="true" spans="1:6">
      <c r="A16" s="9"/>
      <c r="B16" s="10"/>
      <c r="C16" s="10" t="s">
        <v>2957</v>
      </c>
      <c r="D16" s="10" t="s">
        <v>2952</v>
      </c>
      <c r="E16" s="12"/>
      <c r="F16" s="12"/>
    </row>
    <row r="17" s="3" customFormat="true" ht="25" customHeight="true" spans="1:6">
      <c r="A17" s="9"/>
      <c r="B17" s="10"/>
      <c r="C17" s="10" t="s">
        <v>2958</v>
      </c>
      <c r="D17" s="10" t="s">
        <v>2952</v>
      </c>
      <c r="E17" s="12"/>
      <c r="F17" s="12"/>
    </row>
    <row r="18" s="3" customFormat="true" ht="25" customHeight="true" spans="1:6">
      <c r="A18" s="9"/>
      <c r="B18" s="10"/>
      <c r="C18" s="10" t="s">
        <v>2959</v>
      </c>
      <c r="D18" s="10" t="s">
        <v>2952</v>
      </c>
      <c r="E18" s="12"/>
      <c r="F18" s="12"/>
    </row>
    <row r="19" s="3" customFormat="true" ht="25" customHeight="true" spans="1:6">
      <c r="A19" s="9"/>
      <c r="B19" s="10"/>
      <c r="C19" s="10" t="s">
        <v>2960</v>
      </c>
      <c r="D19" s="10" t="s">
        <v>2952</v>
      </c>
      <c r="E19" s="12"/>
      <c r="F19" s="12"/>
    </row>
    <row r="20" s="3" customFormat="true" ht="25" customHeight="true" spans="1:6">
      <c r="A20" s="9"/>
      <c r="B20" s="10"/>
      <c r="C20" s="10" t="s">
        <v>2961</v>
      </c>
      <c r="D20" s="10" t="s">
        <v>2952</v>
      </c>
      <c r="E20" s="12"/>
      <c r="F20" s="12"/>
    </row>
    <row r="21" s="3" customFormat="true" ht="25" customHeight="true" spans="1:6">
      <c r="A21" s="9"/>
      <c r="B21" s="10"/>
      <c r="C21" s="10" t="s">
        <v>2962</v>
      </c>
      <c r="D21" s="10" t="s">
        <v>2952</v>
      </c>
      <c r="E21" s="12"/>
      <c r="F21" s="12"/>
    </row>
    <row r="22" s="3" customFormat="true" ht="25" customHeight="true" spans="1:6">
      <c r="A22" s="9"/>
      <c r="B22" s="10"/>
      <c r="C22" s="10" t="s">
        <v>2963</v>
      </c>
      <c r="D22" s="10" t="s">
        <v>2952</v>
      </c>
      <c r="E22" s="12"/>
      <c r="F22" s="12"/>
    </row>
    <row r="23" s="3" customFormat="true" ht="25" customHeight="true" spans="1:6">
      <c r="A23" s="9"/>
      <c r="B23" s="10"/>
      <c r="C23" s="10" t="s">
        <v>2964</v>
      </c>
      <c r="D23" s="10" t="s">
        <v>2952</v>
      </c>
      <c r="E23" s="12"/>
      <c r="F23" s="12"/>
    </row>
    <row r="24" s="3" customFormat="true" ht="25" customHeight="true" spans="1:6">
      <c r="A24" s="9"/>
      <c r="B24" s="10"/>
      <c r="C24" s="10" t="s">
        <v>2965</v>
      </c>
      <c r="D24" s="10" t="s">
        <v>2952</v>
      </c>
      <c r="E24" s="12"/>
      <c r="F24" s="12"/>
    </row>
    <row r="25" s="3" customFormat="true" ht="25" customHeight="true" spans="1:6">
      <c r="A25" s="9"/>
      <c r="B25" s="10"/>
      <c r="C25" s="10" t="s">
        <v>2966</v>
      </c>
      <c r="D25" s="10" t="s">
        <v>2952</v>
      </c>
      <c r="E25" s="12"/>
      <c r="F25" s="12"/>
    </row>
    <row r="26" s="3" customFormat="true" ht="25" customHeight="true" spans="1:6">
      <c r="A26" s="9"/>
      <c r="B26" s="10"/>
      <c r="C26" s="10" t="s">
        <v>2967</v>
      </c>
      <c r="D26" s="10" t="s">
        <v>2952</v>
      </c>
      <c r="E26" s="12"/>
      <c r="F26" s="12"/>
    </row>
    <row r="27" s="3" customFormat="true" ht="25" customHeight="true" spans="1:6">
      <c r="A27" s="9"/>
      <c r="B27" s="10"/>
      <c r="C27" s="10" t="s">
        <v>2968</v>
      </c>
      <c r="D27" s="10" t="s">
        <v>2952</v>
      </c>
      <c r="E27" s="12"/>
      <c r="F27" s="12"/>
    </row>
    <row r="28" s="3" customFormat="true" ht="25" customHeight="true" spans="1:6">
      <c r="A28" s="9"/>
      <c r="B28" s="10"/>
      <c r="C28" s="10" t="s">
        <v>2969</v>
      </c>
      <c r="D28" s="10" t="s">
        <v>2952</v>
      </c>
      <c r="E28" s="12"/>
      <c r="F28" s="12"/>
    </row>
    <row r="29" s="3" customFormat="true" ht="25" customHeight="true" spans="1:6">
      <c r="A29" s="9"/>
      <c r="B29" s="10"/>
      <c r="C29" s="10" t="s">
        <v>2970</v>
      </c>
      <c r="D29" s="10" t="s">
        <v>2952</v>
      </c>
      <c r="E29" s="12"/>
      <c r="F29" s="12"/>
    </row>
    <row r="30" s="3" customFormat="true" ht="25" customHeight="true" spans="1:6">
      <c r="A30" s="9"/>
      <c r="B30" s="10"/>
      <c r="C30" s="10" t="s">
        <v>2971</v>
      </c>
      <c r="D30" s="10" t="s">
        <v>2952</v>
      </c>
      <c r="E30" s="12"/>
      <c r="F30" s="12"/>
    </row>
    <row r="31" s="3" customFormat="true" ht="25" customHeight="true" spans="1:6">
      <c r="A31" s="9"/>
      <c r="B31" s="10"/>
      <c r="C31" s="10" t="s">
        <v>2972</v>
      </c>
      <c r="D31" s="10" t="s">
        <v>2973</v>
      </c>
      <c r="E31" s="12"/>
      <c r="F31" s="12"/>
    </row>
    <row r="32" s="3" customFormat="true" ht="25" customHeight="true" spans="1:6">
      <c r="A32" s="9"/>
      <c r="B32" s="10" t="s">
        <v>156</v>
      </c>
      <c r="C32" s="10" t="s">
        <v>2974</v>
      </c>
      <c r="D32" s="10" t="s">
        <v>2952</v>
      </c>
      <c r="E32" s="12"/>
      <c r="F32" s="12"/>
    </row>
    <row r="33" s="3" customFormat="true" ht="25" customHeight="true" spans="1:6">
      <c r="A33" s="9"/>
      <c r="B33" s="10"/>
      <c r="C33" s="10" t="s">
        <v>2975</v>
      </c>
      <c r="D33" s="10" t="s">
        <v>2952</v>
      </c>
      <c r="E33" s="12"/>
      <c r="F33" s="12"/>
    </row>
    <row r="34" s="3" customFormat="true" ht="25" customHeight="true" spans="1:6">
      <c r="A34" s="9"/>
      <c r="B34" s="10"/>
      <c r="C34" s="10" t="s">
        <v>2976</v>
      </c>
      <c r="D34" s="10" t="s">
        <v>2952</v>
      </c>
      <c r="E34" s="12"/>
      <c r="F34" s="12"/>
    </row>
    <row r="35" s="3" customFormat="true" ht="25" customHeight="true" spans="1:6">
      <c r="A35" s="9"/>
      <c r="B35" s="10"/>
      <c r="C35" s="10" t="s">
        <v>2977</v>
      </c>
      <c r="D35" s="10" t="s">
        <v>2952</v>
      </c>
      <c r="E35" s="12"/>
      <c r="F35" s="12"/>
    </row>
    <row r="36" s="3" customFormat="true" ht="25" customHeight="true" spans="1:6">
      <c r="A36" s="9"/>
      <c r="B36" s="10"/>
      <c r="C36" s="10" t="s">
        <v>2978</v>
      </c>
      <c r="D36" s="10" t="s">
        <v>2952</v>
      </c>
      <c r="E36" s="12"/>
      <c r="F36" s="12"/>
    </row>
    <row r="37" s="3" customFormat="true" ht="25" customHeight="true" spans="1:6">
      <c r="A37" s="9"/>
      <c r="B37" s="10"/>
      <c r="C37" s="10" t="s">
        <v>2979</v>
      </c>
      <c r="D37" s="10" t="s">
        <v>2952</v>
      </c>
      <c r="E37" s="12"/>
      <c r="F37" s="12"/>
    </row>
    <row r="38" s="3" customFormat="true" ht="25" customHeight="true" spans="1:6">
      <c r="A38" s="9"/>
      <c r="B38" s="10"/>
      <c r="C38" s="10" t="s">
        <v>2980</v>
      </c>
      <c r="D38" s="10" t="s">
        <v>2952</v>
      </c>
      <c r="E38" s="12"/>
      <c r="F38" s="12"/>
    </row>
    <row r="39" s="3" customFormat="true" ht="25" customHeight="true" spans="1:6">
      <c r="A39" s="9"/>
      <c r="B39" s="10"/>
      <c r="C39" s="10" t="s">
        <v>2981</v>
      </c>
      <c r="D39" s="10" t="s">
        <v>2982</v>
      </c>
      <c r="E39" s="12"/>
      <c r="F39" s="12"/>
    </row>
    <row r="40" s="3" customFormat="true" ht="25" customHeight="true" spans="1:6">
      <c r="A40" s="9"/>
      <c r="B40" s="10"/>
      <c r="C40" s="10" t="s">
        <v>2983</v>
      </c>
      <c r="D40" s="10" t="s">
        <v>2943</v>
      </c>
      <c r="E40" s="12"/>
      <c r="F40" s="12"/>
    </row>
    <row r="41" s="3" customFormat="true" ht="25" customHeight="true" spans="1:6">
      <c r="A41" s="9"/>
      <c r="B41" s="10"/>
      <c r="C41" s="10" t="s">
        <v>2984</v>
      </c>
      <c r="D41" s="10" t="s">
        <v>2943</v>
      </c>
      <c r="E41" s="12"/>
      <c r="F41" s="12"/>
    </row>
    <row r="42" s="3" customFormat="true" ht="25" customHeight="true" spans="1:6">
      <c r="A42" s="9"/>
      <c r="B42" s="10"/>
      <c r="C42" s="10" t="s">
        <v>2985</v>
      </c>
      <c r="D42" s="10" t="s">
        <v>2943</v>
      </c>
      <c r="E42" s="12"/>
      <c r="F42" s="12"/>
    </row>
    <row r="43" s="3" customFormat="true" ht="25" customHeight="true" spans="1:6">
      <c r="A43" s="9"/>
      <c r="B43" s="10"/>
      <c r="C43" s="10" t="s">
        <v>2986</v>
      </c>
      <c r="D43" s="10" t="s">
        <v>2943</v>
      </c>
      <c r="E43" s="12"/>
      <c r="F43" s="12"/>
    </row>
    <row r="44" s="3" customFormat="true" ht="25" customHeight="true" spans="1:6">
      <c r="A44" s="9"/>
      <c r="B44" s="10"/>
      <c r="C44" s="10" t="s">
        <v>2987</v>
      </c>
      <c r="D44" s="10" t="s">
        <v>2943</v>
      </c>
      <c r="E44" s="12"/>
      <c r="F44" s="12"/>
    </row>
    <row r="45" s="3" customFormat="true" ht="25" customHeight="true" spans="1:6">
      <c r="A45" s="9"/>
      <c r="B45" s="10"/>
      <c r="C45" s="10" t="s">
        <v>2988</v>
      </c>
      <c r="D45" s="10" t="s">
        <v>2943</v>
      </c>
      <c r="E45" s="12"/>
      <c r="F45" s="12"/>
    </row>
    <row r="46" s="3" customFormat="true" ht="25" customHeight="true" spans="1:6">
      <c r="A46" s="9"/>
      <c r="B46" s="10"/>
      <c r="C46" s="10" t="s">
        <v>2989</v>
      </c>
      <c r="D46" s="10" t="s">
        <v>2943</v>
      </c>
      <c r="E46" s="12"/>
      <c r="F46" s="12"/>
    </row>
    <row r="47" s="3" customFormat="true" ht="25" customHeight="true" spans="1:6">
      <c r="A47" s="9"/>
      <c r="B47" s="10"/>
      <c r="C47" s="9" t="s">
        <v>2990</v>
      </c>
      <c r="D47" s="9" t="s">
        <v>2943</v>
      </c>
      <c r="E47" s="12"/>
      <c r="F47" s="12"/>
    </row>
    <row r="48" s="3" customFormat="true" ht="25" customHeight="true" spans="1:6">
      <c r="A48" s="9"/>
      <c r="B48" s="11" t="s">
        <v>497</v>
      </c>
      <c r="C48" s="10" t="s">
        <v>2991</v>
      </c>
      <c r="D48" s="10" t="s">
        <v>2943</v>
      </c>
      <c r="E48" s="12"/>
      <c r="F48" s="12"/>
    </row>
    <row r="49" s="3" customFormat="true" ht="25" customHeight="true" spans="1:6">
      <c r="A49" s="9"/>
      <c r="B49" s="11"/>
      <c r="C49" s="10" t="s">
        <v>2992</v>
      </c>
      <c r="D49" s="10" t="s">
        <v>2952</v>
      </c>
      <c r="E49" s="12"/>
      <c r="F49" s="12"/>
    </row>
    <row r="50" s="3" customFormat="true" ht="25" customHeight="true" spans="1:6">
      <c r="A50" s="9"/>
      <c r="B50" s="11"/>
      <c r="C50" s="10" t="s">
        <v>2993</v>
      </c>
      <c r="D50" s="10" t="s">
        <v>2952</v>
      </c>
      <c r="E50" s="12"/>
      <c r="F50" s="12"/>
    </row>
    <row r="51" s="3" customFormat="true" ht="25" customHeight="true" spans="1:6">
      <c r="A51" s="9"/>
      <c r="B51" s="11"/>
      <c r="C51" s="10" t="s">
        <v>2994</v>
      </c>
      <c r="D51" s="10" t="s">
        <v>2952</v>
      </c>
      <c r="E51" s="12"/>
      <c r="F51" s="12"/>
    </row>
    <row r="52" s="3" customFormat="true" ht="25" customHeight="true" spans="1:6">
      <c r="A52" s="9"/>
      <c r="B52" s="11"/>
      <c r="C52" s="10" t="s">
        <v>2995</v>
      </c>
      <c r="D52" s="10" t="s">
        <v>2952</v>
      </c>
      <c r="E52" s="12"/>
      <c r="F52" s="12"/>
    </row>
    <row r="53" s="3" customFormat="true" ht="25" customHeight="true" spans="1:6">
      <c r="A53" s="9"/>
      <c r="B53" s="11"/>
      <c r="C53" s="10" t="s">
        <v>2996</v>
      </c>
      <c r="D53" s="11" t="s">
        <v>2952</v>
      </c>
      <c r="E53" s="12"/>
      <c r="F53" s="12"/>
    </row>
    <row r="54" s="3" customFormat="true" ht="25" customHeight="true" spans="1:6">
      <c r="A54" s="9"/>
      <c r="B54" s="11"/>
      <c r="C54" s="10" t="s">
        <v>2997</v>
      </c>
      <c r="D54" s="10" t="s">
        <v>2943</v>
      </c>
      <c r="E54" s="12"/>
      <c r="F54" s="12"/>
    </row>
    <row r="55" s="3" customFormat="true" ht="25" customHeight="true" spans="1:6">
      <c r="A55" s="9"/>
      <c r="B55" s="11"/>
      <c r="C55" s="10" t="s">
        <v>2998</v>
      </c>
      <c r="D55" s="10" t="s">
        <v>2943</v>
      </c>
      <c r="E55" s="12"/>
      <c r="F55" s="12"/>
    </row>
    <row r="56" s="3" customFormat="true" ht="25" customHeight="true" spans="1:6">
      <c r="A56" s="9"/>
      <c r="B56" s="11"/>
      <c r="C56" s="10" t="s">
        <v>2999</v>
      </c>
      <c r="D56" s="10" t="s">
        <v>2943</v>
      </c>
      <c r="E56" s="12"/>
      <c r="F56" s="12"/>
    </row>
    <row r="57" s="3" customFormat="true" ht="25" customHeight="true" spans="1:6">
      <c r="A57" s="9"/>
      <c r="B57" s="11"/>
      <c r="C57" s="10" t="s">
        <v>3000</v>
      </c>
      <c r="D57" s="10" t="s">
        <v>2943</v>
      </c>
      <c r="E57" s="12"/>
      <c r="F57" s="12"/>
    </row>
    <row r="58" s="3" customFormat="true" ht="25" customHeight="true" spans="1:6">
      <c r="A58" s="9"/>
      <c r="B58" s="11"/>
      <c r="C58" s="10" t="s">
        <v>3001</v>
      </c>
      <c r="D58" s="10" t="s">
        <v>2943</v>
      </c>
      <c r="E58" s="12"/>
      <c r="F58" s="12"/>
    </row>
    <row r="59" s="3" customFormat="true" ht="25" customHeight="true" spans="1:6">
      <c r="A59" s="9"/>
      <c r="B59" s="11"/>
      <c r="C59" s="10" t="s">
        <v>3002</v>
      </c>
      <c r="D59" s="10" t="s">
        <v>2943</v>
      </c>
      <c r="E59" s="12"/>
      <c r="F59" s="12"/>
    </row>
    <row r="60" s="3" customFormat="true" ht="25" customHeight="true" spans="1:6">
      <c r="A60" s="9"/>
      <c r="B60" s="11"/>
      <c r="C60" s="10" t="s">
        <v>3003</v>
      </c>
      <c r="D60" s="10" t="s">
        <v>2943</v>
      </c>
      <c r="E60" s="12"/>
      <c r="F60" s="12"/>
    </row>
    <row r="61" s="3" customFormat="true" ht="25" customHeight="true" spans="1:6">
      <c r="A61" s="9"/>
      <c r="B61" s="11"/>
      <c r="C61" s="10" t="s">
        <v>3004</v>
      </c>
      <c r="D61" s="10" t="s">
        <v>2943</v>
      </c>
      <c r="E61" s="12"/>
      <c r="F61" s="12"/>
    </row>
    <row r="62" s="3" customFormat="true" ht="25" customHeight="true" spans="1:6">
      <c r="A62" s="9"/>
      <c r="B62" s="11"/>
      <c r="C62" s="10" t="s">
        <v>3005</v>
      </c>
      <c r="D62" s="10" t="s">
        <v>2943</v>
      </c>
      <c r="E62" s="12"/>
      <c r="F62" s="12"/>
    </row>
    <row r="63" s="3" customFormat="true" ht="25" customHeight="true" spans="1:6">
      <c r="A63" s="9"/>
      <c r="B63" s="11"/>
      <c r="C63" s="10" t="s">
        <v>3006</v>
      </c>
      <c r="D63" s="10" t="s">
        <v>2943</v>
      </c>
      <c r="E63" s="12"/>
      <c r="F63" s="12"/>
    </row>
    <row r="64" s="3" customFormat="true" ht="25" customHeight="true" spans="1:6">
      <c r="A64" s="9"/>
      <c r="B64" s="11"/>
      <c r="C64" s="10" t="s">
        <v>3007</v>
      </c>
      <c r="D64" s="10" t="s">
        <v>2952</v>
      </c>
      <c r="E64" s="12"/>
      <c r="F64" s="12"/>
    </row>
    <row r="65" s="3" customFormat="true" ht="25" customHeight="true" spans="1:6">
      <c r="A65" s="9"/>
      <c r="B65" s="11"/>
      <c r="C65" s="10" t="s">
        <v>3008</v>
      </c>
      <c r="D65" s="10" t="s">
        <v>2943</v>
      </c>
      <c r="E65" s="12"/>
      <c r="F65" s="12"/>
    </row>
    <row r="66" s="3" customFormat="true" ht="25" customHeight="true" spans="1:6">
      <c r="A66" s="9"/>
      <c r="B66" s="11"/>
      <c r="C66" s="10" t="s">
        <v>3009</v>
      </c>
      <c r="D66" s="10" t="s">
        <v>2943</v>
      </c>
      <c r="E66" s="12"/>
      <c r="F66" s="12"/>
    </row>
    <row r="67" s="3" customFormat="true" ht="25" customHeight="true" spans="1:6">
      <c r="A67" s="9"/>
      <c r="B67" s="11"/>
      <c r="C67" s="11" t="s">
        <v>3010</v>
      </c>
      <c r="D67" s="10" t="s">
        <v>2943</v>
      </c>
      <c r="E67" s="12"/>
      <c r="F67" s="12"/>
    </row>
    <row r="68" s="3" customFormat="true" ht="25" customHeight="true" spans="1:6">
      <c r="A68" s="9"/>
      <c r="B68" s="11"/>
      <c r="C68" s="10" t="s">
        <v>3011</v>
      </c>
      <c r="D68" s="10" t="s">
        <v>2952</v>
      </c>
      <c r="E68" s="12"/>
      <c r="F68" s="12"/>
    </row>
    <row r="69" s="3" customFormat="true" ht="25" customHeight="true" spans="1:6">
      <c r="A69" s="9"/>
      <c r="B69" s="11"/>
      <c r="C69" s="10" t="s">
        <v>3012</v>
      </c>
      <c r="D69" s="10" t="s">
        <v>2952</v>
      </c>
      <c r="E69" s="12"/>
      <c r="F69" s="12"/>
    </row>
    <row r="70" s="3" customFormat="true" ht="25" customHeight="true" spans="1:6">
      <c r="A70" s="9"/>
      <c r="B70" s="11"/>
      <c r="C70" s="11" t="s">
        <v>3013</v>
      </c>
      <c r="D70" s="10" t="s">
        <v>2952</v>
      </c>
      <c r="E70" s="12"/>
      <c r="F70" s="12"/>
    </row>
    <row r="71" s="3" customFormat="true" ht="25" customHeight="true" spans="1:6">
      <c r="A71" s="9"/>
      <c r="B71" s="11"/>
      <c r="C71" s="10" t="s">
        <v>3014</v>
      </c>
      <c r="D71" s="10" t="s">
        <v>2952</v>
      </c>
      <c r="E71" s="12"/>
      <c r="F71" s="12"/>
    </row>
    <row r="72" s="3" customFormat="true" ht="25" customHeight="true" spans="1:6">
      <c r="A72" s="9"/>
      <c r="B72" s="11"/>
      <c r="C72" s="10" t="s">
        <v>3015</v>
      </c>
      <c r="D72" s="10" t="s">
        <v>3016</v>
      </c>
      <c r="E72" s="12"/>
      <c r="F72" s="12"/>
    </row>
    <row r="73" s="3" customFormat="true" ht="25" customHeight="true" spans="1:6">
      <c r="A73" s="9"/>
      <c r="B73" s="11"/>
      <c r="C73" s="10" t="s">
        <v>3017</v>
      </c>
      <c r="D73" s="10" t="s">
        <v>3016</v>
      </c>
      <c r="E73" s="12"/>
      <c r="F73" s="12"/>
    </row>
    <row r="74" s="3" customFormat="true" ht="25" customHeight="true" spans="1:6">
      <c r="A74" s="9"/>
      <c r="B74" s="11"/>
      <c r="C74" s="11" t="s">
        <v>3018</v>
      </c>
      <c r="D74" s="10" t="s">
        <v>3016</v>
      </c>
      <c r="E74" s="12"/>
      <c r="F74" s="12"/>
    </row>
    <row r="75" s="3" customFormat="true" ht="25" customHeight="true" spans="1:6">
      <c r="A75" s="9"/>
      <c r="B75" s="11"/>
      <c r="C75" s="10" t="s">
        <v>3019</v>
      </c>
      <c r="D75" s="10" t="s">
        <v>3016</v>
      </c>
      <c r="E75" s="12"/>
      <c r="F75" s="12"/>
    </row>
    <row r="76" s="3" customFormat="true" ht="25" customHeight="true" spans="1:6">
      <c r="A76" s="9"/>
      <c r="B76" s="11"/>
      <c r="C76" s="10" t="s">
        <v>3020</v>
      </c>
      <c r="D76" s="10" t="s">
        <v>3016</v>
      </c>
      <c r="E76" s="12"/>
      <c r="F76" s="12"/>
    </row>
    <row r="77" s="3" customFormat="true" ht="25" customHeight="true" spans="1:6">
      <c r="A77" s="9"/>
      <c r="B77" s="11"/>
      <c r="C77" s="10" t="s">
        <v>3021</v>
      </c>
      <c r="D77" s="10" t="s">
        <v>3016</v>
      </c>
      <c r="E77" s="12"/>
      <c r="F77" s="12"/>
    </row>
    <row r="78" s="3" customFormat="true" ht="25" customHeight="true" spans="1:6">
      <c r="A78" s="9"/>
      <c r="B78" s="11"/>
      <c r="C78" s="11" t="s">
        <v>3022</v>
      </c>
      <c r="D78" s="10" t="s">
        <v>2943</v>
      </c>
      <c r="E78" s="12"/>
      <c r="F78" s="12"/>
    </row>
    <row r="79" s="3" customFormat="true" ht="25" customHeight="true" spans="1:6">
      <c r="A79" s="9"/>
      <c r="B79" s="11"/>
      <c r="C79" s="10" t="s">
        <v>3023</v>
      </c>
      <c r="D79" s="10" t="s">
        <v>2943</v>
      </c>
      <c r="E79" s="12"/>
      <c r="F79" s="12"/>
    </row>
    <row r="80" s="3" customFormat="true" ht="25" customHeight="true" spans="1:6">
      <c r="A80" s="9"/>
      <c r="B80" s="11"/>
      <c r="C80" s="10" t="s">
        <v>3024</v>
      </c>
      <c r="D80" s="10" t="s">
        <v>2943</v>
      </c>
      <c r="E80" s="12"/>
      <c r="F80" s="12"/>
    </row>
    <row r="81" s="3" customFormat="true" ht="25" customHeight="true" spans="1:6">
      <c r="A81" s="9"/>
      <c r="B81" s="11"/>
      <c r="C81" s="10" t="s">
        <v>3025</v>
      </c>
      <c r="D81" s="11" t="s">
        <v>2943</v>
      </c>
      <c r="E81" s="12"/>
      <c r="F81" s="12"/>
    </row>
    <row r="82" s="3" customFormat="true" ht="25" customHeight="true" spans="1:6">
      <c r="A82" s="9"/>
      <c r="B82" s="11"/>
      <c r="C82" s="10" t="s">
        <v>3026</v>
      </c>
      <c r="D82" s="10" t="s">
        <v>2943</v>
      </c>
      <c r="E82" s="12"/>
      <c r="F82" s="12"/>
    </row>
    <row r="83" s="3" customFormat="true" ht="25" customHeight="true" spans="1:6">
      <c r="A83" s="9"/>
      <c r="B83" s="11"/>
      <c r="C83" s="10" t="s">
        <v>3027</v>
      </c>
      <c r="D83" s="10" t="s">
        <v>2943</v>
      </c>
      <c r="E83" s="12"/>
      <c r="F83" s="12"/>
    </row>
    <row r="84" s="3" customFormat="true" ht="25" customHeight="true" spans="1:6">
      <c r="A84" s="9"/>
      <c r="B84" s="10" t="s">
        <v>701</v>
      </c>
      <c r="C84" s="11" t="s">
        <v>3028</v>
      </c>
      <c r="D84" s="10" t="s">
        <v>2943</v>
      </c>
      <c r="E84" s="12"/>
      <c r="F84" s="12"/>
    </row>
    <row r="85" s="3" customFormat="true" ht="25" customHeight="true" spans="1:6">
      <c r="A85" s="9"/>
      <c r="B85" s="10"/>
      <c r="C85" s="11" t="s">
        <v>3029</v>
      </c>
      <c r="D85" s="10" t="s">
        <v>2943</v>
      </c>
      <c r="E85" s="12"/>
      <c r="F85" s="12"/>
    </row>
    <row r="86" s="3" customFormat="true" ht="25" customHeight="true" spans="1:6">
      <c r="A86" s="9"/>
      <c r="B86" s="10"/>
      <c r="C86" s="13" t="s">
        <v>3030</v>
      </c>
      <c r="D86" s="10" t="s">
        <v>2943</v>
      </c>
      <c r="E86" s="12"/>
      <c r="F86" s="12"/>
    </row>
    <row r="87" s="3" customFormat="true" ht="25" customHeight="true" spans="1:6">
      <c r="A87" s="9"/>
      <c r="B87" s="10"/>
      <c r="C87" s="11" t="s">
        <v>3031</v>
      </c>
      <c r="D87" s="10" t="s">
        <v>2952</v>
      </c>
      <c r="E87" s="12"/>
      <c r="F87" s="12"/>
    </row>
    <row r="88" s="3" customFormat="true" ht="25" customHeight="true" spans="1:6">
      <c r="A88" s="9"/>
      <c r="B88" s="10"/>
      <c r="C88" s="11" t="s">
        <v>3032</v>
      </c>
      <c r="D88" s="10" t="s">
        <v>2952</v>
      </c>
      <c r="E88" s="12"/>
      <c r="F88" s="12"/>
    </row>
    <row r="89" s="3" customFormat="true" ht="25" customHeight="true" spans="1:6">
      <c r="A89" s="9"/>
      <c r="B89" s="10"/>
      <c r="C89" s="11" t="s">
        <v>3033</v>
      </c>
      <c r="D89" s="10" t="s">
        <v>2952</v>
      </c>
      <c r="E89" s="12"/>
      <c r="F89" s="12"/>
    </row>
    <row r="90" s="3" customFormat="true" ht="25" customHeight="true" spans="1:6">
      <c r="A90" s="9"/>
      <c r="B90" s="10"/>
      <c r="C90" s="11" t="s">
        <v>3034</v>
      </c>
      <c r="D90" s="10" t="s">
        <v>2952</v>
      </c>
      <c r="E90" s="12"/>
      <c r="F90" s="12"/>
    </row>
    <row r="91" s="3" customFormat="true" ht="25" customHeight="true" spans="1:6">
      <c r="A91" s="9"/>
      <c r="B91" s="10"/>
      <c r="C91" s="11" t="s">
        <v>3035</v>
      </c>
      <c r="D91" s="10" t="s">
        <v>2952</v>
      </c>
      <c r="E91" s="12"/>
      <c r="F91" s="12"/>
    </row>
    <row r="92" s="3" customFormat="true" ht="25" customHeight="true" spans="1:6">
      <c r="A92" s="9"/>
      <c r="B92" s="10"/>
      <c r="C92" s="11" t="s">
        <v>3036</v>
      </c>
      <c r="D92" s="11" t="s">
        <v>2943</v>
      </c>
      <c r="E92" s="12"/>
      <c r="F92" s="12"/>
    </row>
    <row r="93" s="3" customFormat="true" ht="25" customHeight="true" spans="1:6">
      <c r="A93" s="9"/>
      <c r="B93" s="10"/>
      <c r="C93" s="11" t="s">
        <v>3037</v>
      </c>
      <c r="D93" s="11" t="s">
        <v>2943</v>
      </c>
      <c r="E93" s="12"/>
      <c r="F93" s="12"/>
    </row>
    <row r="94" s="3" customFormat="true" ht="25" customHeight="true" spans="1:6">
      <c r="A94" s="9"/>
      <c r="B94" s="10"/>
      <c r="C94" s="11" t="s">
        <v>3038</v>
      </c>
      <c r="D94" s="11" t="s">
        <v>2943</v>
      </c>
      <c r="E94" s="12"/>
      <c r="F94" s="12"/>
    </row>
    <row r="95" s="3" customFormat="true" ht="25" customHeight="true" spans="1:6">
      <c r="A95" s="9"/>
      <c r="B95" s="10"/>
      <c r="C95" s="11" t="s">
        <v>3039</v>
      </c>
      <c r="D95" s="11" t="s">
        <v>2943</v>
      </c>
      <c r="E95" s="12"/>
      <c r="F95" s="12"/>
    </row>
    <row r="96" s="3" customFormat="true" ht="25" customHeight="true" spans="1:6">
      <c r="A96" s="9"/>
      <c r="B96" s="10"/>
      <c r="C96" s="11" t="s">
        <v>3040</v>
      </c>
      <c r="D96" s="11" t="s">
        <v>2952</v>
      </c>
      <c r="E96" s="12"/>
      <c r="F96" s="12"/>
    </row>
    <row r="97" s="3" customFormat="true" ht="25" customHeight="true" spans="1:6">
      <c r="A97" s="9"/>
      <c r="B97" s="10"/>
      <c r="C97" s="11" t="s">
        <v>3041</v>
      </c>
      <c r="D97" s="10" t="s">
        <v>2943</v>
      </c>
      <c r="E97" s="12"/>
      <c r="F97" s="12"/>
    </row>
    <row r="98" s="3" customFormat="true" ht="25" customHeight="true" spans="1:6">
      <c r="A98" s="9"/>
      <c r="B98" s="10"/>
      <c r="C98" s="11" t="s">
        <v>3042</v>
      </c>
      <c r="D98" s="10" t="s">
        <v>2943</v>
      </c>
      <c r="E98" s="12"/>
      <c r="F98" s="12"/>
    </row>
    <row r="99" s="3" customFormat="true" ht="25" customHeight="true" spans="1:6">
      <c r="A99" s="9"/>
      <c r="B99" s="10"/>
      <c r="C99" s="11" t="s">
        <v>3043</v>
      </c>
      <c r="D99" s="10" t="s">
        <v>2943</v>
      </c>
      <c r="E99" s="12"/>
      <c r="F99" s="12"/>
    </row>
    <row r="100" s="3" customFormat="true" ht="25" customHeight="true" spans="1:6">
      <c r="A100" s="9"/>
      <c r="B100" s="10"/>
      <c r="C100" s="10" t="s">
        <v>3044</v>
      </c>
      <c r="D100" s="10" t="s">
        <v>2943</v>
      </c>
      <c r="E100" s="12"/>
      <c r="F100" s="12"/>
    </row>
    <row r="101" s="3" customFormat="true" ht="25" customHeight="true" spans="1:6">
      <c r="A101" s="9"/>
      <c r="B101" s="10"/>
      <c r="C101" s="11" t="s">
        <v>3045</v>
      </c>
      <c r="D101" s="10" t="s">
        <v>2943</v>
      </c>
      <c r="E101" s="12"/>
      <c r="F101" s="12"/>
    </row>
    <row r="102" s="3" customFormat="true" ht="25" customHeight="true" spans="1:6">
      <c r="A102" s="9"/>
      <c r="B102" s="10"/>
      <c r="C102" s="11" t="s">
        <v>3046</v>
      </c>
      <c r="D102" s="10" t="s">
        <v>2943</v>
      </c>
      <c r="E102" s="12"/>
      <c r="F102" s="12"/>
    </row>
    <row r="103" s="3" customFormat="true" ht="25" customHeight="true" spans="1:6">
      <c r="A103" s="9"/>
      <c r="B103" s="10"/>
      <c r="C103" s="11" t="s">
        <v>3047</v>
      </c>
      <c r="D103" s="10" t="s">
        <v>2943</v>
      </c>
      <c r="E103" s="12"/>
      <c r="F103" s="12"/>
    </row>
    <row r="104" s="3" customFormat="true" ht="25" customHeight="true" spans="1:6">
      <c r="A104" s="9"/>
      <c r="B104" s="10"/>
      <c r="C104" s="11" t="s">
        <v>3048</v>
      </c>
      <c r="D104" s="10" t="s">
        <v>2943</v>
      </c>
      <c r="E104" s="12"/>
      <c r="F104" s="12"/>
    </row>
    <row r="105" s="3" customFormat="true" ht="25" customHeight="true" spans="1:6">
      <c r="A105" s="9"/>
      <c r="B105" s="10"/>
      <c r="C105" s="11" t="s">
        <v>3049</v>
      </c>
      <c r="D105" s="10" t="s">
        <v>2952</v>
      </c>
      <c r="E105" s="12"/>
      <c r="F105" s="12"/>
    </row>
    <row r="106" s="3" customFormat="true" ht="25" customHeight="true" spans="1:6">
      <c r="A106" s="9"/>
      <c r="B106" s="10"/>
      <c r="C106" s="11" t="s">
        <v>3050</v>
      </c>
      <c r="D106" s="10" t="s">
        <v>2952</v>
      </c>
      <c r="E106" s="12"/>
      <c r="F106" s="12"/>
    </row>
    <row r="107" s="3" customFormat="true" ht="25" customHeight="true" spans="1:6">
      <c r="A107" s="9"/>
      <c r="B107" s="10"/>
      <c r="C107" s="11" t="s">
        <v>3051</v>
      </c>
      <c r="D107" s="10" t="s">
        <v>2952</v>
      </c>
      <c r="E107" s="12"/>
      <c r="F107" s="12"/>
    </row>
    <row r="108" s="3" customFormat="true" ht="25" customHeight="true" spans="1:6">
      <c r="A108" s="9"/>
      <c r="B108" s="10"/>
      <c r="C108" s="11" t="s">
        <v>3052</v>
      </c>
      <c r="D108" s="10" t="s">
        <v>2952</v>
      </c>
      <c r="E108" s="12"/>
      <c r="F108" s="12"/>
    </row>
    <row r="109" s="3" customFormat="true" ht="25" customHeight="true" spans="1:6">
      <c r="A109" s="9"/>
      <c r="B109" s="10"/>
      <c r="C109" s="11" t="s">
        <v>3053</v>
      </c>
      <c r="D109" s="10" t="s">
        <v>2952</v>
      </c>
      <c r="E109" s="12"/>
      <c r="F109" s="12"/>
    </row>
    <row r="110" s="3" customFormat="true" ht="25" customHeight="true" spans="1:6">
      <c r="A110" s="9"/>
      <c r="B110" s="10"/>
      <c r="C110" s="10" t="s">
        <v>3054</v>
      </c>
      <c r="D110" s="10" t="s">
        <v>2943</v>
      </c>
      <c r="E110" s="12"/>
      <c r="F110" s="12"/>
    </row>
    <row r="111" s="3" customFormat="true" ht="25" customHeight="true" spans="1:6">
      <c r="A111" s="9"/>
      <c r="B111" s="10"/>
      <c r="C111" s="11" t="s">
        <v>3055</v>
      </c>
      <c r="D111" s="10" t="s">
        <v>2943</v>
      </c>
      <c r="E111" s="12"/>
      <c r="F111" s="12"/>
    </row>
    <row r="112" s="3" customFormat="true" ht="25" customHeight="true" spans="1:6">
      <c r="A112" s="9"/>
      <c r="B112" s="10"/>
      <c r="C112" s="11" t="s">
        <v>3056</v>
      </c>
      <c r="D112" s="10" t="s">
        <v>2943</v>
      </c>
      <c r="E112" s="12"/>
      <c r="F112" s="12"/>
    </row>
    <row r="113" s="3" customFormat="true" ht="25" customHeight="true" spans="1:6">
      <c r="A113" s="9"/>
      <c r="B113" s="10"/>
      <c r="C113" s="11" t="s">
        <v>3057</v>
      </c>
      <c r="D113" s="10" t="s">
        <v>2943</v>
      </c>
      <c r="E113" s="12"/>
      <c r="F113" s="12"/>
    </row>
    <row r="114" s="3" customFormat="true" ht="25" customHeight="true" spans="1:6">
      <c r="A114" s="9"/>
      <c r="B114" s="10"/>
      <c r="C114" s="11" t="s">
        <v>3058</v>
      </c>
      <c r="D114" s="10" t="s">
        <v>2943</v>
      </c>
      <c r="E114" s="12"/>
      <c r="F114" s="12"/>
    </row>
    <row r="115" s="3" customFormat="true" ht="25" customHeight="true" spans="1:6">
      <c r="A115" s="9"/>
      <c r="B115" s="10"/>
      <c r="C115" s="11" t="s">
        <v>3059</v>
      </c>
      <c r="D115" s="10" t="s">
        <v>2952</v>
      </c>
      <c r="E115" s="12"/>
      <c r="F115" s="12"/>
    </row>
    <row r="116" s="3" customFormat="true" ht="25" customHeight="true" spans="1:6">
      <c r="A116" s="9"/>
      <c r="B116" s="10"/>
      <c r="C116" s="11" t="s">
        <v>3060</v>
      </c>
      <c r="D116" s="10" t="s">
        <v>2952</v>
      </c>
      <c r="E116" s="12"/>
      <c r="F116" s="12"/>
    </row>
    <row r="117" s="3" customFormat="true" ht="25" customHeight="true" spans="1:6">
      <c r="A117" s="9"/>
      <c r="B117" s="10"/>
      <c r="C117" s="11" t="s">
        <v>3061</v>
      </c>
      <c r="D117" s="10" t="s">
        <v>2952</v>
      </c>
      <c r="E117" s="12"/>
      <c r="F117" s="12"/>
    </row>
    <row r="118" s="3" customFormat="true" ht="25" customHeight="true" spans="1:6">
      <c r="A118" s="9"/>
      <c r="B118" s="10"/>
      <c r="C118" s="11" t="s">
        <v>3062</v>
      </c>
      <c r="D118" s="10" t="s">
        <v>2943</v>
      </c>
      <c r="E118" s="12"/>
      <c r="F118" s="12"/>
    </row>
    <row r="119" s="3" customFormat="true" ht="25" customHeight="true" spans="1:6">
      <c r="A119" s="9"/>
      <c r="B119" s="10"/>
      <c r="C119" s="11" t="s">
        <v>3063</v>
      </c>
      <c r="D119" s="10" t="s">
        <v>2943</v>
      </c>
      <c r="E119" s="12"/>
      <c r="F119" s="12"/>
    </row>
    <row r="120" s="3" customFormat="true" ht="25" customHeight="true" spans="1:6">
      <c r="A120" s="9"/>
      <c r="B120" s="10"/>
      <c r="C120" s="11" t="s">
        <v>3064</v>
      </c>
      <c r="D120" s="10" t="s">
        <v>2943</v>
      </c>
      <c r="E120" s="12"/>
      <c r="F120" s="12"/>
    </row>
    <row r="121" s="3" customFormat="true" ht="25" customHeight="true" spans="1:6">
      <c r="A121" s="9"/>
      <c r="B121" s="10"/>
      <c r="C121" s="11" t="s">
        <v>3065</v>
      </c>
      <c r="D121" s="10" t="s">
        <v>2943</v>
      </c>
      <c r="E121" s="12"/>
      <c r="F121" s="12"/>
    </row>
    <row r="122" s="3" customFormat="true" ht="25" customHeight="true" spans="1:6">
      <c r="A122" s="9"/>
      <c r="B122" s="10"/>
      <c r="C122" s="11" t="s">
        <v>3066</v>
      </c>
      <c r="D122" s="10" t="s">
        <v>2943</v>
      </c>
      <c r="E122" s="12"/>
      <c r="F122" s="12"/>
    </row>
    <row r="123" s="3" customFormat="true" ht="25" customHeight="true" spans="1:6">
      <c r="A123" s="9"/>
      <c r="B123" s="10"/>
      <c r="C123" s="11" t="s">
        <v>3067</v>
      </c>
      <c r="D123" s="10" t="s">
        <v>2943</v>
      </c>
      <c r="E123" s="12"/>
      <c r="F123" s="12"/>
    </row>
    <row r="124" s="3" customFormat="true" ht="25" customHeight="true" spans="1:6">
      <c r="A124" s="9"/>
      <c r="B124" s="10"/>
      <c r="C124" s="11" t="s">
        <v>3068</v>
      </c>
      <c r="D124" s="10" t="s">
        <v>2943</v>
      </c>
      <c r="E124" s="12"/>
      <c r="F124" s="12"/>
    </row>
    <row r="125" s="3" customFormat="true" ht="25" customHeight="true" spans="1:6">
      <c r="A125" s="9"/>
      <c r="B125" s="10"/>
      <c r="C125" s="10" t="s">
        <v>3069</v>
      </c>
      <c r="D125" s="10" t="s">
        <v>2943</v>
      </c>
      <c r="E125" s="12"/>
      <c r="F125" s="12"/>
    </row>
    <row r="126" s="3" customFormat="true" ht="25" customHeight="true" spans="1:6">
      <c r="A126" s="9"/>
      <c r="B126" s="10"/>
      <c r="C126" s="11" t="s">
        <v>3070</v>
      </c>
      <c r="D126" s="10" t="s">
        <v>2943</v>
      </c>
      <c r="E126" s="12"/>
      <c r="F126" s="12"/>
    </row>
    <row r="127" s="3" customFormat="true" ht="25" customHeight="true" spans="1:6">
      <c r="A127" s="9"/>
      <c r="B127" s="10"/>
      <c r="C127" s="11" t="s">
        <v>3071</v>
      </c>
      <c r="D127" s="10" t="s">
        <v>2943</v>
      </c>
      <c r="E127" s="12"/>
      <c r="F127" s="12"/>
    </row>
    <row r="128" s="3" customFormat="true" ht="25" customHeight="true" spans="1:6">
      <c r="A128" s="9"/>
      <c r="B128" s="10"/>
      <c r="C128" s="11" t="s">
        <v>3072</v>
      </c>
      <c r="D128" s="10" t="s">
        <v>2943</v>
      </c>
      <c r="E128" s="12"/>
      <c r="F128" s="12"/>
    </row>
    <row r="129" s="3" customFormat="true" ht="25" customHeight="true" spans="1:6">
      <c r="A129" s="9"/>
      <c r="B129" s="10"/>
      <c r="C129" s="11" t="s">
        <v>3073</v>
      </c>
      <c r="D129" s="10" t="s">
        <v>2943</v>
      </c>
      <c r="E129" s="12"/>
      <c r="F129" s="12"/>
    </row>
    <row r="130" s="3" customFormat="true" ht="25" customHeight="true" spans="1:6">
      <c r="A130" s="9"/>
      <c r="B130" s="10"/>
      <c r="C130" s="11" t="s">
        <v>3074</v>
      </c>
      <c r="D130" s="10" t="s">
        <v>2943</v>
      </c>
      <c r="E130" s="12"/>
      <c r="F130" s="12"/>
    </row>
    <row r="131" s="3" customFormat="true" ht="25" customHeight="true" spans="1:6">
      <c r="A131" s="9"/>
      <c r="B131" s="10"/>
      <c r="C131" s="11" t="s">
        <v>3075</v>
      </c>
      <c r="D131" s="10" t="s">
        <v>2943</v>
      </c>
      <c r="E131" s="12"/>
      <c r="F131" s="12"/>
    </row>
    <row r="132" s="3" customFormat="true" ht="25" customHeight="true" spans="1:6">
      <c r="A132" s="9"/>
      <c r="B132" s="10" t="s">
        <v>32</v>
      </c>
      <c r="C132" s="11" t="s">
        <v>3076</v>
      </c>
      <c r="D132" s="10" t="s">
        <v>2943</v>
      </c>
      <c r="E132" s="12"/>
      <c r="F132" s="12"/>
    </row>
    <row r="133" s="3" customFormat="true" ht="25" customHeight="true" spans="1:6">
      <c r="A133" s="9"/>
      <c r="B133" s="10" t="s">
        <v>49</v>
      </c>
      <c r="C133" s="10" t="s">
        <v>3077</v>
      </c>
      <c r="D133" s="10" t="s">
        <v>2943</v>
      </c>
      <c r="E133" s="12"/>
      <c r="F133" s="12"/>
    </row>
    <row r="134" s="3" customFormat="true" ht="25" customHeight="true" spans="1:6">
      <c r="A134" s="9"/>
      <c r="B134" s="10"/>
      <c r="C134" s="10" t="s">
        <v>3078</v>
      </c>
      <c r="D134" s="10" t="s">
        <v>2943</v>
      </c>
      <c r="E134" s="12"/>
      <c r="F134" s="12"/>
    </row>
    <row r="135" s="3" customFormat="true" ht="25" customHeight="true" spans="1:6">
      <c r="A135" s="9"/>
      <c r="B135" s="10"/>
      <c r="C135" s="10" t="s">
        <v>3079</v>
      </c>
      <c r="D135" s="10" t="s">
        <v>2952</v>
      </c>
      <c r="E135" s="12"/>
      <c r="F135" s="12"/>
    </row>
    <row r="136" s="3" customFormat="true" ht="25" customHeight="true" spans="1:6">
      <c r="A136" s="9"/>
      <c r="B136" s="10"/>
      <c r="C136" s="10" t="s">
        <v>3080</v>
      </c>
      <c r="D136" s="10" t="s">
        <v>2952</v>
      </c>
      <c r="E136" s="12"/>
      <c r="F136" s="12"/>
    </row>
    <row r="137" s="3" customFormat="true" ht="25" customHeight="true" spans="1:6">
      <c r="A137" s="9"/>
      <c r="B137" s="10"/>
      <c r="C137" s="10" t="s">
        <v>3081</v>
      </c>
      <c r="D137" s="10" t="s">
        <v>2952</v>
      </c>
      <c r="E137" s="12"/>
      <c r="F137" s="12"/>
    </row>
    <row r="138" s="3" customFormat="true" ht="25" customHeight="true" spans="1:6">
      <c r="A138" s="9"/>
      <c r="B138" s="10"/>
      <c r="C138" s="10" t="s">
        <v>3082</v>
      </c>
      <c r="D138" s="10" t="s">
        <v>2952</v>
      </c>
      <c r="E138" s="12"/>
      <c r="F138" s="12"/>
    </row>
    <row r="139" s="3" customFormat="true" ht="25" customHeight="true" spans="1:6">
      <c r="A139" s="9"/>
      <c r="B139" s="10"/>
      <c r="C139" s="10" t="s">
        <v>3083</v>
      </c>
      <c r="D139" s="10" t="s">
        <v>2952</v>
      </c>
      <c r="E139" s="12"/>
      <c r="F139" s="12"/>
    </row>
    <row r="140" s="3" customFormat="true" ht="25" customHeight="true" spans="1:6">
      <c r="A140" s="9"/>
      <c r="B140" s="10"/>
      <c r="C140" s="10" t="s">
        <v>3084</v>
      </c>
      <c r="D140" s="10" t="s">
        <v>2952</v>
      </c>
      <c r="E140" s="12"/>
      <c r="F140" s="12"/>
    </row>
    <row r="141" s="3" customFormat="true" ht="25" customHeight="true" spans="1:6">
      <c r="A141" s="9"/>
      <c r="B141" s="10"/>
      <c r="C141" s="10" t="s">
        <v>3085</v>
      </c>
      <c r="D141" s="10" t="s">
        <v>2943</v>
      </c>
      <c r="E141" s="12"/>
      <c r="F141" s="12"/>
    </row>
    <row r="142" s="3" customFormat="true" ht="25" customHeight="true" spans="1:6">
      <c r="A142" s="9"/>
      <c r="B142" s="10"/>
      <c r="C142" s="10" t="s">
        <v>3086</v>
      </c>
      <c r="D142" s="10" t="s">
        <v>2943</v>
      </c>
      <c r="E142" s="12"/>
      <c r="F142" s="12"/>
    </row>
    <row r="143" s="3" customFormat="true" ht="25" customHeight="true" spans="1:6">
      <c r="A143" s="9"/>
      <c r="B143" s="10"/>
      <c r="C143" s="10" t="s">
        <v>3087</v>
      </c>
      <c r="D143" s="10" t="s">
        <v>2943</v>
      </c>
      <c r="E143" s="12"/>
      <c r="F143" s="12"/>
    </row>
    <row r="144" s="3" customFormat="true" ht="25" customHeight="true" spans="1:6">
      <c r="A144" s="9"/>
      <c r="B144" s="10"/>
      <c r="C144" s="10" t="s">
        <v>3088</v>
      </c>
      <c r="D144" s="10" t="s">
        <v>2943</v>
      </c>
      <c r="E144" s="12"/>
      <c r="F144" s="12"/>
    </row>
    <row r="145" s="3" customFormat="true" ht="25" customHeight="true" spans="1:6">
      <c r="A145" s="9"/>
      <c r="B145" s="10"/>
      <c r="C145" s="10" t="s">
        <v>3089</v>
      </c>
      <c r="D145" s="10" t="s">
        <v>2943</v>
      </c>
      <c r="E145" s="12"/>
      <c r="F145" s="12"/>
    </row>
    <row r="146" s="3" customFormat="true" ht="25" customHeight="true" spans="1:6">
      <c r="A146" s="9"/>
      <c r="B146" s="10"/>
      <c r="C146" s="9" t="s">
        <v>3090</v>
      </c>
      <c r="D146" s="9" t="s">
        <v>2943</v>
      </c>
      <c r="E146" s="12"/>
      <c r="F146" s="12"/>
    </row>
    <row r="147" s="3" customFormat="true" ht="25" customHeight="true" spans="1:6">
      <c r="A147" s="9"/>
      <c r="B147" s="10"/>
      <c r="C147" s="10" t="s">
        <v>3091</v>
      </c>
      <c r="D147" s="10" t="s">
        <v>2952</v>
      </c>
      <c r="E147" s="12"/>
      <c r="F147" s="12"/>
    </row>
    <row r="148" s="3" customFormat="true" ht="25" customHeight="true" spans="1:6">
      <c r="A148" s="9"/>
      <c r="B148" s="10"/>
      <c r="C148" s="10" t="s">
        <v>3092</v>
      </c>
      <c r="D148" s="10" t="s">
        <v>2952</v>
      </c>
      <c r="E148" s="12"/>
      <c r="F148" s="12"/>
    </row>
    <row r="149" s="3" customFormat="true" ht="25" customHeight="true" spans="1:6">
      <c r="A149" s="9"/>
      <c r="B149" s="10"/>
      <c r="C149" s="10" t="s">
        <v>3093</v>
      </c>
      <c r="D149" s="10" t="s">
        <v>2952</v>
      </c>
      <c r="E149" s="12"/>
      <c r="F149" s="12"/>
    </row>
    <row r="150" s="3" customFormat="true" ht="25" customHeight="true" spans="1:6">
      <c r="A150" s="9"/>
      <c r="B150" s="10"/>
      <c r="C150" s="10" t="s">
        <v>3094</v>
      </c>
      <c r="D150" s="10" t="s">
        <v>2952</v>
      </c>
      <c r="E150" s="12"/>
      <c r="F150" s="12"/>
    </row>
    <row r="151" s="3" customFormat="true" ht="25" customHeight="true" spans="1:6">
      <c r="A151" s="9"/>
      <c r="B151" s="10"/>
      <c r="C151" s="10" t="s">
        <v>3095</v>
      </c>
      <c r="D151" s="10" t="s">
        <v>3096</v>
      </c>
      <c r="E151" s="12"/>
      <c r="F151" s="12"/>
    </row>
    <row r="152" s="3" customFormat="true" ht="25" customHeight="true" spans="1:6">
      <c r="A152" s="9"/>
      <c r="B152" s="10"/>
      <c r="C152" s="10" t="s">
        <v>3097</v>
      </c>
      <c r="D152" s="10" t="s">
        <v>3096</v>
      </c>
      <c r="E152" s="12"/>
      <c r="F152" s="12"/>
    </row>
    <row r="153" s="3" customFormat="true" ht="25" customHeight="true" spans="1:6">
      <c r="A153" s="9"/>
      <c r="B153" s="10"/>
      <c r="C153" s="10" t="s">
        <v>3098</v>
      </c>
      <c r="D153" s="10" t="s">
        <v>3096</v>
      </c>
      <c r="E153" s="12"/>
      <c r="F153" s="12"/>
    </row>
    <row r="154" s="3" customFormat="true" ht="25" customHeight="true" spans="1:6">
      <c r="A154" s="9"/>
      <c r="B154" s="10"/>
      <c r="C154" s="10" t="s">
        <v>3099</v>
      </c>
      <c r="D154" s="10" t="s">
        <v>3096</v>
      </c>
      <c r="E154" s="12"/>
      <c r="F154" s="12"/>
    </row>
    <row r="155" s="3" customFormat="true" ht="25" customHeight="true" spans="1:6">
      <c r="A155" s="9"/>
      <c r="B155" s="10"/>
      <c r="C155" s="10" t="s">
        <v>3100</v>
      </c>
      <c r="D155" s="10" t="s">
        <v>3096</v>
      </c>
      <c r="E155" s="12"/>
      <c r="F155" s="12"/>
    </row>
    <row r="156" s="3" customFormat="true" ht="25" customHeight="true" spans="1:6">
      <c r="A156" s="9"/>
      <c r="B156" s="10"/>
      <c r="C156" s="10" t="s">
        <v>3101</v>
      </c>
      <c r="D156" s="10" t="s">
        <v>3096</v>
      </c>
      <c r="E156" s="12"/>
      <c r="F156" s="12"/>
    </row>
    <row r="157" s="3" customFormat="true" ht="25" customHeight="true" spans="1:6">
      <c r="A157" s="9"/>
      <c r="B157" s="10"/>
      <c r="C157" s="10" t="s">
        <v>3102</v>
      </c>
      <c r="D157" s="10" t="s">
        <v>2952</v>
      </c>
      <c r="E157" s="12"/>
      <c r="F157" s="12"/>
    </row>
    <row r="158" s="3" customFormat="true" ht="25" customHeight="true" spans="1:6">
      <c r="A158" s="9"/>
      <c r="B158" s="10"/>
      <c r="C158" s="10" t="s">
        <v>3103</v>
      </c>
      <c r="D158" s="10" t="s">
        <v>2952</v>
      </c>
      <c r="E158" s="12"/>
      <c r="F158" s="12"/>
    </row>
    <row r="159" s="3" customFormat="true" ht="25" customHeight="true" spans="1:6">
      <c r="A159" s="9"/>
      <c r="B159" s="10"/>
      <c r="C159" s="10" t="s">
        <v>3104</v>
      </c>
      <c r="D159" s="10" t="s">
        <v>2952</v>
      </c>
      <c r="E159" s="12"/>
      <c r="F159" s="12"/>
    </row>
    <row r="160" s="3" customFormat="true" ht="25" customHeight="true" spans="1:6">
      <c r="A160" s="9"/>
      <c r="B160" s="10"/>
      <c r="C160" s="10" t="s">
        <v>3105</v>
      </c>
      <c r="D160" s="10" t="s">
        <v>2952</v>
      </c>
      <c r="E160" s="12"/>
      <c r="F160" s="12"/>
    </row>
    <row r="161" s="3" customFormat="true" ht="25" customHeight="true" spans="1:6">
      <c r="A161" s="9"/>
      <c r="B161" s="10"/>
      <c r="C161" s="10" t="s">
        <v>3106</v>
      </c>
      <c r="D161" s="10" t="s">
        <v>2952</v>
      </c>
      <c r="E161" s="12"/>
      <c r="F161" s="12"/>
    </row>
    <row r="162" s="3" customFormat="true" ht="25" customHeight="true" spans="1:6">
      <c r="A162" s="9"/>
      <c r="B162" s="10"/>
      <c r="C162" s="10" t="s">
        <v>3107</v>
      </c>
      <c r="D162" s="10" t="s">
        <v>2952</v>
      </c>
      <c r="E162" s="12"/>
      <c r="F162" s="12"/>
    </row>
    <row r="163" s="3" customFormat="true" ht="25" customHeight="true" spans="1:6">
      <c r="A163" s="9"/>
      <c r="B163" s="10"/>
      <c r="C163" s="10" t="s">
        <v>3108</v>
      </c>
      <c r="D163" s="10" t="s">
        <v>2952</v>
      </c>
      <c r="E163" s="12"/>
      <c r="F163" s="12"/>
    </row>
    <row r="164" s="3" customFormat="true" ht="25" customHeight="true" spans="1:6">
      <c r="A164" s="9"/>
      <c r="B164" s="10"/>
      <c r="C164" s="10" t="s">
        <v>3109</v>
      </c>
      <c r="D164" s="10" t="s">
        <v>2952</v>
      </c>
      <c r="E164" s="12"/>
      <c r="F164" s="12"/>
    </row>
    <row r="165" s="3" customFormat="true" ht="25" customHeight="true" spans="1:6">
      <c r="A165" s="9"/>
      <c r="B165" s="10"/>
      <c r="C165" s="10" t="s">
        <v>3110</v>
      </c>
      <c r="D165" s="10" t="s">
        <v>2943</v>
      </c>
      <c r="E165" s="12"/>
      <c r="F165" s="12"/>
    </row>
    <row r="166" s="3" customFormat="true" ht="25" customHeight="true" spans="1:6">
      <c r="A166" s="9"/>
      <c r="B166" s="10"/>
      <c r="C166" s="10" t="s">
        <v>3111</v>
      </c>
      <c r="D166" s="10" t="s">
        <v>2952</v>
      </c>
      <c r="E166" s="12"/>
      <c r="F166" s="12"/>
    </row>
    <row r="167" s="3" customFormat="true" ht="25" customHeight="true" spans="1:6">
      <c r="A167" s="9"/>
      <c r="B167" s="10"/>
      <c r="C167" s="10" t="s">
        <v>3112</v>
      </c>
      <c r="D167" s="10" t="s">
        <v>2943</v>
      </c>
      <c r="E167" s="12"/>
      <c r="F167" s="12"/>
    </row>
    <row r="168" s="3" customFormat="true" ht="25" customHeight="true" spans="1:6">
      <c r="A168" s="9"/>
      <c r="B168" s="10"/>
      <c r="C168" s="10" t="s">
        <v>3113</v>
      </c>
      <c r="D168" s="10" t="s">
        <v>2943</v>
      </c>
      <c r="E168" s="12"/>
      <c r="F168" s="12"/>
    </row>
    <row r="169" s="3" customFormat="true" ht="25" customHeight="true" spans="1:6">
      <c r="A169" s="9"/>
      <c r="B169" s="10"/>
      <c r="C169" s="10" t="s">
        <v>3114</v>
      </c>
      <c r="D169" s="10" t="s">
        <v>2943</v>
      </c>
      <c r="E169" s="12"/>
      <c r="F169" s="12"/>
    </row>
    <row r="170" s="3" customFormat="true" ht="25" customHeight="true" spans="1:6">
      <c r="A170" s="9"/>
      <c r="B170" s="10"/>
      <c r="C170" s="10" t="s">
        <v>3115</v>
      </c>
      <c r="D170" s="10" t="s">
        <v>2943</v>
      </c>
      <c r="E170" s="12"/>
      <c r="F170" s="12"/>
    </row>
    <row r="171" s="3" customFormat="true" ht="25" customHeight="true" spans="1:6">
      <c r="A171" s="9"/>
      <c r="B171" s="10"/>
      <c r="C171" s="10" t="s">
        <v>3116</v>
      </c>
      <c r="D171" s="10" t="s">
        <v>2943</v>
      </c>
      <c r="E171" s="12"/>
      <c r="F171" s="12"/>
    </row>
    <row r="172" s="3" customFormat="true" ht="25" customHeight="true" spans="1:6">
      <c r="A172" s="9"/>
      <c r="B172" s="10"/>
      <c r="C172" s="10" t="s">
        <v>3117</v>
      </c>
      <c r="D172" s="10" t="s">
        <v>3016</v>
      </c>
      <c r="E172" s="12"/>
      <c r="F172" s="12"/>
    </row>
    <row r="173" s="3" customFormat="true" ht="25" customHeight="true" spans="1:6">
      <c r="A173" s="9"/>
      <c r="B173" s="10"/>
      <c r="C173" s="10" t="s">
        <v>3118</v>
      </c>
      <c r="D173" s="10" t="s">
        <v>3016</v>
      </c>
      <c r="E173" s="12"/>
      <c r="F173" s="12"/>
    </row>
    <row r="174" s="3" customFormat="true" ht="25" customHeight="true" spans="1:6">
      <c r="A174" s="9"/>
      <c r="B174" s="10"/>
      <c r="C174" s="10" t="s">
        <v>3119</v>
      </c>
      <c r="D174" s="10" t="s">
        <v>3016</v>
      </c>
      <c r="E174" s="12"/>
      <c r="F174" s="12"/>
    </row>
    <row r="175" s="3" customFormat="true" ht="25" customHeight="true" spans="1:6">
      <c r="A175" s="9"/>
      <c r="B175" s="10"/>
      <c r="C175" s="10" t="s">
        <v>3120</v>
      </c>
      <c r="D175" s="10" t="s">
        <v>3016</v>
      </c>
      <c r="E175" s="12"/>
      <c r="F175" s="12"/>
    </row>
    <row r="176" s="3" customFormat="true" ht="25" customHeight="true" spans="1:6">
      <c r="A176" s="9"/>
      <c r="B176" s="10"/>
      <c r="C176" s="10" t="s">
        <v>3121</v>
      </c>
      <c r="D176" s="10" t="s">
        <v>2943</v>
      </c>
      <c r="E176" s="12"/>
      <c r="F176" s="12"/>
    </row>
    <row r="177" s="3" customFormat="true" ht="25" customHeight="true" spans="1:6">
      <c r="A177" s="9"/>
      <c r="B177" s="10"/>
      <c r="C177" s="10" t="s">
        <v>3122</v>
      </c>
      <c r="D177" s="10" t="s">
        <v>2952</v>
      </c>
      <c r="E177" s="12"/>
      <c r="F177" s="12"/>
    </row>
    <row r="178" s="3" customFormat="true" ht="25" customHeight="true" spans="1:6">
      <c r="A178" s="9"/>
      <c r="B178" s="10"/>
      <c r="C178" s="10" t="s">
        <v>3123</v>
      </c>
      <c r="D178" s="10" t="s">
        <v>2952</v>
      </c>
      <c r="E178" s="12"/>
      <c r="F178" s="12"/>
    </row>
    <row r="179" s="3" customFormat="true" ht="25" customHeight="true" spans="1:6">
      <c r="A179" s="9"/>
      <c r="B179" s="10"/>
      <c r="C179" s="10" t="s">
        <v>3124</v>
      </c>
      <c r="D179" s="10" t="s">
        <v>2943</v>
      </c>
      <c r="E179" s="12"/>
      <c r="F179" s="12"/>
    </row>
    <row r="180" s="3" customFormat="true" ht="25" customHeight="true" spans="1:6">
      <c r="A180" s="9"/>
      <c r="B180" s="10"/>
      <c r="C180" s="10" t="s">
        <v>3125</v>
      </c>
      <c r="D180" s="10" t="s">
        <v>2952</v>
      </c>
      <c r="E180" s="12"/>
      <c r="F180" s="12"/>
    </row>
    <row r="181" s="3" customFormat="true" ht="25" customHeight="true" spans="1:6">
      <c r="A181" s="9"/>
      <c r="B181" s="10"/>
      <c r="C181" s="10" t="s">
        <v>3126</v>
      </c>
      <c r="D181" s="10" t="s">
        <v>2952</v>
      </c>
      <c r="E181" s="12"/>
      <c r="F181" s="12"/>
    </row>
    <row r="182" s="3" customFormat="true" ht="25" customHeight="true" spans="1:6">
      <c r="A182" s="9"/>
      <c r="B182" s="10"/>
      <c r="C182" s="10" t="s">
        <v>3127</v>
      </c>
      <c r="D182" s="10" t="s">
        <v>2952</v>
      </c>
      <c r="E182" s="12"/>
      <c r="F182" s="12"/>
    </row>
    <row r="183" s="3" customFormat="true" ht="25" customHeight="true" spans="1:6">
      <c r="A183" s="9"/>
      <c r="B183" s="10"/>
      <c r="C183" s="10" t="s">
        <v>3128</v>
      </c>
      <c r="D183" s="10" t="s">
        <v>2952</v>
      </c>
      <c r="E183" s="12"/>
      <c r="F183" s="12"/>
    </row>
    <row r="184" s="3" customFormat="true" ht="25" customHeight="true" spans="1:6">
      <c r="A184" s="9"/>
      <c r="B184" s="10"/>
      <c r="C184" s="10" t="s">
        <v>3129</v>
      </c>
      <c r="D184" s="10" t="s">
        <v>2943</v>
      </c>
      <c r="E184" s="12"/>
      <c r="F184" s="12"/>
    </row>
    <row r="185" s="3" customFormat="true" ht="25" customHeight="true" spans="1:6">
      <c r="A185" s="9"/>
      <c r="B185" s="10"/>
      <c r="C185" s="10" t="s">
        <v>3108</v>
      </c>
      <c r="D185" s="10" t="s">
        <v>2952</v>
      </c>
      <c r="E185" s="12"/>
      <c r="F185" s="12"/>
    </row>
    <row r="186" s="3" customFormat="true" ht="25" customHeight="true" spans="1:6">
      <c r="A186" s="9"/>
      <c r="B186" s="10"/>
      <c r="C186" s="10" t="s">
        <v>3130</v>
      </c>
      <c r="D186" s="10" t="s">
        <v>2943</v>
      </c>
      <c r="E186" s="12"/>
      <c r="F186" s="12"/>
    </row>
    <row r="187" s="3" customFormat="true" ht="25" customHeight="true" spans="1:6">
      <c r="A187" s="9"/>
      <c r="B187" s="10"/>
      <c r="C187" s="10" t="s">
        <v>3131</v>
      </c>
      <c r="D187" s="10" t="s">
        <v>2943</v>
      </c>
      <c r="E187" s="12"/>
      <c r="F187" s="12"/>
    </row>
    <row r="188" s="3" customFormat="true" ht="25" customHeight="true" spans="1:6">
      <c r="A188" s="9"/>
      <c r="B188" s="10"/>
      <c r="C188" s="10" t="s">
        <v>3132</v>
      </c>
      <c r="D188" s="10" t="s">
        <v>2952</v>
      </c>
      <c r="E188" s="12"/>
      <c r="F188" s="12"/>
    </row>
    <row r="189" s="3" customFormat="true" ht="25" customHeight="true" spans="1:6">
      <c r="A189" s="9"/>
      <c r="B189" s="10"/>
      <c r="C189" s="10" t="s">
        <v>3133</v>
      </c>
      <c r="D189" s="10" t="s">
        <v>2943</v>
      </c>
      <c r="E189" s="12"/>
      <c r="F189" s="12"/>
    </row>
    <row r="190" s="3" customFormat="true" ht="25" customHeight="true" spans="1:6">
      <c r="A190" s="9"/>
      <c r="B190" s="10"/>
      <c r="C190" s="10" t="s">
        <v>3134</v>
      </c>
      <c r="D190" s="10" t="s">
        <v>2943</v>
      </c>
      <c r="E190" s="12"/>
      <c r="F190" s="12"/>
    </row>
    <row r="191" s="3" customFormat="true" ht="25" customHeight="true" spans="1:6">
      <c r="A191" s="9"/>
      <c r="B191" s="10"/>
      <c r="C191" s="10" t="s">
        <v>3135</v>
      </c>
      <c r="D191" s="10" t="s">
        <v>2943</v>
      </c>
      <c r="E191" s="12"/>
      <c r="F191" s="12"/>
    </row>
    <row r="192" s="3" customFormat="true" ht="25" customHeight="true" spans="1:6">
      <c r="A192" s="9"/>
      <c r="B192" s="10"/>
      <c r="C192" s="11" t="s">
        <v>3136</v>
      </c>
      <c r="D192" s="10" t="s">
        <v>2952</v>
      </c>
      <c r="E192" s="12"/>
      <c r="F192" s="12"/>
    </row>
    <row r="193" s="3" customFormat="true" ht="25" customHeight="true" spans="1:6">
      <c r="A193" s="9"/>
      <c r="B193" s="10"/>
      <c r="C193" s="11" t="s">
        <v>3137</v>
      </c>
      <c r="D193" s="10" t="s">
        <v>2952</v>
      </c>
      <c r="E193" s="12"/>
      <c r="F193" s="12"/>
    </row>
    <row r="194" s="3" customFormat="true" ht="25" customHeight="true" spans="1:6">
      <c r="A194" s="9"/>
      <c r="B194" s="10"/>
      <c r="C194" s="10" t="s">
        <v>3138</v>
      </c>
      <c r="D194" s="10" t="s">
        <v>2952</v>
      </c>
      <c r="E194" s="12"/>
      <c r="F194" s="12"/>
    </row>
    <row r="195" s="3" customFormat="true" ht="25" customHeight="true" spans="1:6">
      <c r="A195" s="9"/>
      <c r="B195" s="10"/>
      <c r="C195" s="10" t="s">
        <v>3139</v>
      </c>
      <c r="D195" s="10" t="s">
        <v>3140</v>
      </c>
      <c r="E195" s="12"/>
      <c r="F195" s="12"/>
    </row>
    <row r="196" s="3" customFormat="true" ht="25" customHeight="true" spans="1:6">
      <c r="A196" s="9"/>
      <c r="B196" s="10"/>
      <c r="C196" s="10" t="s">
        <v>3141</v>
      </c>
      <c r="D196" s="10" t="s">
        <v>3140</v>
      </c>
      <c r="E196" s="12"/>
      <c r="F196" s="12"/>
    </row>
    <row r="197" s="3" customFormat="true" ht="25" customHeight="true" spans="1:6">
      <c r="A197" s="9"/>
      <c r="B197" s="10"/>
      <c r="C197" s="10" t="s">
        <v>3142</v>
      </c>
      <c r="D197" s="10" t="s">
        <v>2943</v>
      </c>
      <c r="E197" s="12"/>
      <c r="F197" s="12"/>
    </row>
    <row r="198" s="3" customFormat="true" ht="25" customHeight="true" spans="1:6">
      <c r="A198" s="9"/>
      <c r="B198" s="10"/>
      <c r="C198" s="10" t="s">
        <v>3110</v>
      </c>
      <c r="D198" s="10" t="s">
        <v>2943</v>
      </c>
      <c r="E198" s="12"/>
      <c r="F198" s="12"/>
    </row>
    <row r="199" s="3" customFormat="true" ht="25" customHeight="true" spans="1:6">
      <c r="A199" s="9"/>
      <c r="B199" s="14" t="s">
        <v>69</v>
      </c>
      <c r="C199" s="10" t="s">
        <v>3143</v>
      </c>
      <c r="D199" s="10" t="s">
        <v>2952</v>
      </c>
      <c r="E199" s="12"/>
      <c r="F199" s="12"/>
    </row>
    <row r="200" s="3" customFormat="true" ht="25" customHeight="true" spans="1:6">
      <c r="A200" s="9"/>
      <c r="B200" s="14"/>
      <c r="C200" s="10" t="s">
        <v>3144</v>
      </c>
      <c r="D200" s="10" t="s">
        <v>2952</v>
      </c>
      <c r="E200" s="12"/>
      <c r="F200" s="12"/>
    </row>
    <row r="201" s="3" customFormat="true" ht="25" customHeight="true" spans="1:6">
      <c r="A201" s="9"/>
      <c r="B201" s="14"/>
      <c r="C201" s="10" t="s">
        <v>3145</v>
      </c>
      <c r="D201" s="10" t="s">
        <v>2952</v>
      </c>
      <c r="E201" s="12"/>
      <c r="F201" s="12"/>
    </row>
    <row r="202" s="3" customFormat="true" ht="25" customHeight="true" spans="1:6">
      <c r="A202" s="9"/>
      <c r="B202" s="14"/>
      <c r="C202" s="10" t="s">
        <v>3146</v>
      </c>
      <c r="D202" s="10" t="s">
        <v>2952</v>
      </c>
      <c r="E202" s="12"/>
      <c r="F202" s="12"/>
    </row>
    <row r="203" s="3" customFormat="true" ht="25" customHeight="true" spans="1:6">
      <c r="A203" s="9"/>
      <c r="B203" s="14"/>
      <c r="C203" s="10" t="s">
        <v>3147</v>
      </c>
      <c r="D203" s="10" t="s">
        <v>2952</v>
      </c>
      <c r="E203" s="12"/>
      <c r="F203" s="12"/>
    </row>
    <row r="204" s="3" customFormat="true" ht="25" customHeight="true" spans="1:6">
      <c r="A204" s="9"/>
      <c r="B204" s="14"/>
      <c r="C204" s="10" t="s">
        <v>3148</v>
      </c>
      <c r="D204" s="10" t="s">
        <v>2952</v>
      </c>
      <c r="E204" s="12"/>
      <c r="F204" s="12"/>
    </row>
    <row r="205" s="3" customFormat="true" ht="25" customHeight="true" spans="1:6">
      <c r="A205" s="9"/>
      <c r="B205" s="14"/>
      <c r="C205" s="10" t="s">
        <v>3149</v>
      </c>
      <c r="D205" s="10" t="s">
        <v>2952</v>
      </c>
      <c r="E205" s="12"/>
      <c r="F205" s="12"/>
    </row>
    <row r="206" s="3" customFormat="true" ht="25" customHeight="true" spans="1:6">
      <c r="A206" s="9"/>
      <c r="B206" s="14"/>
      <c r="C206" s="10" t="s">
        <v>3150</v>
      </c>
      <c r="D206" s="10" t="s">
        <v>2952</v>
      </c>
      <c r="E206" s="12"/>
      <c r="F206" s="12"/>
    </row>
    <row r="207" s="3" customFormat="true" ht="25" customHeight="true" spans="1:6">
      <c r="A207" s="9"/>
      <c r="B207" s="14"/>
      <c r="C207" s="10" t="s">
        <v>3151</v>
      </c>
      <c r="D207" s="9" t="s">
        <v>2943</v>
      </c>
      <c r="E207" s="12"/>
      <c r="F207" s="12"/>
    </row>
    <row r="208" s="3" customFormat="true" ht="25" customHeight="true" spans="1:6">
      <c r="A208" s="9"/>
      <c r="B208" s="14"/>
      <c r="C208" s="10" t="s">
        <v>3152</v>
      </c>
      <c r="D208" s="9" t="s">
        <v>2943</v>
      </c>
      <c r="E208" s="12"/>
      <c r="F208" s="12"/>
    </row>
    <row r="209" s="3" customFormat="true" ht="25" customHeight="true" spans="1:6">
      <c r="A209" s="9"/>
      <c r="B209" s="14"/>
      <c r="C209" s="10" t="s">
        <v>3153</v>
      </c>
      <c r="D209" s="9" t="s">
        <v>2943</v>
      </c>
      <c r="E209" s="12"/>
      <c r="F209" s="12"/>
    </row>
    <row r="210" s="3" customFormat="true" ht="25" customHeight="true" spans="1:6">
      <c r="A210" s="9"/>
      <c r="B210" s="14"/>
      <c r="C210" s="10" t="s">
        <v>3154</v>
      </c>
      <c r="D210" s="9" t="s">
        <v>2943</v>
      </c>
      <c r="E210" s="12"/>
      <c r="F210" s="12"/>
    </row>
    <row r="211" s="3" customFormat="true" ht="25" customHeight="true" spans="1:6">
      <c r="A211" s="9"/>
      <c r="B211" s="14"/>
      <c r="C211" s="10" t="s">
        <v>3155</v>
      </c>
      <c r="D211" s="9" t="s">
        <v>2943</v>
      </c>
      <c r="E211" s="12"/>
      <c r="F211" s="12"/>
    </row>
    <row r="212" s="3" customFormat="true" ht="25" customHeight="true" spans="1:6">
      <c r="A212" s="9"/>
      <c r="B212" s="14"/>
      <c r="C212" s="10" t="s">
        <v>3156</v>
      </c>
      <c r="D212" s="9" t="s">
        <v>2943</v>
      </c>
      <c r="E212" s="12"/>
      <c r="F212" s="12"/>
    </row>
    <row r="213" s="3" customFormat="true" ht="25" customHeight="true" spans="1:6">
      <c r="A213" s="9"/>
      <c r="B213" s="14"/>
      <c r="C213" s="10" t="s">
        <v>3157</v>
      </c>
      <c r="D213" s="9" t="s">
        <v>2943</v>
      </c>
      <c r="E213" s="12"/>
      <c r="F213" s="12"/>
    </row>
    <row r="214" s="3" customFormat="true" ht="25" customHeight="true" spans="1:6">
      <c r="A214" s="9"/>
      <c r="B214" s="14"/>
      <c r="C214" s="10" t="s">
        <v>3158</v>
      </c>
      <c r="D214" s="9" t="s">
        <v>2943</v>
      </c>
      <c r="E214" s="12"/>
      <c r="F214" s="12"/>
    </row>
    <row r="215" s="3" customFormat="true" ht="25" customHeight="true" spans="1:6">
      <c r="A215" s="9"/>
      <c r="B215" s="14"/>
      <c r="C215" s="10" t="s">
        <v>3159</v>
      </c>
      <c r="D215" s="9" t="s">
        <v>2943</v>
      </c>
      <c r="E215" s="12"/>
      <c r="F215" s="12"/>
    </row>
    <row r="216" s="3" customFormat="true" ht="25" customHeight="true" spans="1:6">
      <c r="A216" s="9"/>
      <c r="B216" s="14"/>
      <c r="C216" s="10" t="s">
        <v>3160</v>
      </c>
      <c r="D216" s="9" t="s">
        <v>2943</v>
      </c>
      <c r="E216" s="12"/>
      <c r="F216" s="12"/>
    </row>
    <row r="217" s="3" customFormat="true" ht="25" customHeight="true" spans="1:6">
      <c r="A217" s="9"/>
      <c r="B217" s="14"/>
      <c r="C217" s="10" t="s">
        <v>3161</v>
      </c>
      <c r="D217" s="9" t="s">
        <v>2943</v>
      </c>
      <c r="E217" s="12"/>
      <c r="F217" s="12"/>
    </row>
    <row r="218" s="3" customFormat="true" ht="25" customHeight="true" spans="1:6">
      <c r="A218" s="9"/>
      <c r="B218" s="14"/>
      <c r="C218" s="10" t="s">
        <v>3162</v>
      </c>
      <c r="D218" s="9" t="s">
        <v>2943</v>
      </c>
      <c r="E218" s="12"/>
      <c r="F218" s="12"/>
    </row>
    <row r="219" s="3" customFormat="true" ht="25" customHeight="true" spans="1:6">
      <c r="A219" s="9"/>
      <c r="B219" s="14"/>
      <c r="C219" s="10" t="s">
        <v>3163</v>
      </c>
      <c r="D219" s="9" t="s">
        <v>2943</v>
      </c>
      <c r="E219" s="12"/>
      <c r="F219" s="12"/>
    </row>
    <row r="220" s="3" customFormat="true" ht="25" customHeight="true" spans="1:6">
      <c r="A220" s="9"/>
      <c r="B220" s="14"/>
      <c r="C220" s="10" t="s">
        <v>3164</v>
      </c>
      <c r="D220" s="9" t="s">
        <v>2943</v>
      </c>
      <c r="E220" s="12"/>
      <c r="F220" s="12"/>
    </row>
    <row r="221" s="3" customFormat="true" ht="25" customHeight="true" spans="1:6">
      <c r="A221" s="9"/>
      <c r="B221" s="14"/>
      <c r="C221" s="10" t="s">
        <v>3165</v>
      </c>
      <c r="D221" s="9" t="s">
        <v>2943</v>
      </c>
      <c r="E221" s="12"/>
      <c r="F221" s="12"/>
    </row>
    <row r="222" s="3" customFormat="true" ht="25" customHeight="true" spans="1:6">
      <c r="A222" s="9"/>
      <c r="B222" s="14"/>
      <c r="C222" s="10" t="s">
        <v>3166</v>
      </c>
      <c r="D222" s="9" t="s">
        <v>2943</v>
      </c>
      <c r="E222" s="12"/>
      <c r="F222" s="12"/>
    </row>
    <row r="223" s="3" customFormat="true" ht="25" customHeight="true" spans="1:6">
      <c r="A223" s="9"/>
      <c r="B223" s="14"/>
      <c r="C223" s="10" t="s">
        <v>3167</v>
      </c>
      <c r="D223" s="9" t="s">
        <v>2943</v>
      </c>
      <c r="E223" s="12"/>
      <c r="F223" s="12"/>
    </row>
    <row r="224" s="3" customFormat="true" ht="25" customHeight="true" spans="1:6">
      <c r="A224" s="9"/>
      <c r="B224" s="14"/>
      <c r="C224" s="10" t="s">
        <v>3168</v>
      </c>
      <c r="D224" s="9" t="s">
        <v>2943</v>
      </c>
      <c r="E224" s="12"/>
      <c r="F224" s="12"/>
    </row>
    <row r="225" s="3" customFormat="true" ht="25" customHeight="true" spans="1:6">
      <c r="A225" s="9"/>
      <c r="B225" s="14"/>
      <c r="C225" s="10" t="s">
        <v>3169</v>
      </c>
      <c r="D225" s="9" t="s">
        <v>2943</v>
      </c>
      <c r="E225" s="12"/>
      <c r="F225" s="12"/>
    </row>
    <row r="226" s="3" customFormat="true" ht="25" customHeight="true" spans="1:6">
      <c r="A226" s="9"/>
      <c r="B226" s="14"/>
      <c r="C226" s="10" t="s">
        <v>3170</v>
      </c>
      <c r="D226" s="9" t="s">
        <v>2943</v>
      </c>
      <c r="E226" s="12"/>
      <c r="F226" s="12"/>
    </row>
    <row r="227" s="3" customFormat="true" ht="25" customHeight="true" spans="1:6">
      <c r="A227" s="9"/>
      <c r="B227" s="14"/>
      <c r="C227" s="9" t="s">
        <v>3171</v>
      </c>
      <c r="D227" s="9" t="s">
        <v>2943</v>
      </c>
      <c r="E227" s="12"/>
      <c r="F227" s="12"/>
    </row>
    <row r="228" s="3" customFormat="true" ht="25" customHeight="true" spans="1:6">
      <c r="A228" s="9"/>
      <c r="B228" s="14"/>
      <c r="C228" s="10" t="s">
        <v>3172</v>
      </c>
      <c r="D228" s="9" t="s">
        <v>3016</v>
      </c>
      <c r="E228" s="12"/>
      <c r="F228" s="12"/>
    </row>
    <row r="229" s="3" customFormat="true" ht="25" customHeight="true" spans="1:6">
      <c r="A229" s="9"/>
      <c r="B229" s="14"/>
      <c r="C229" s="10" t="s">
        <v>3173</v>
      </c>
      <c r="D229" s="9" t="s">
        <v>3016</v>
      </c>
      <c r="E229" s="12"/>
      <c r="F229" s="12"/>
    </row>
    <row r="230" s="3" customFormat="true" ht="25" customHeight="true" spans="1:6">
      <c r="A230" s="9"/>
      <c r="B230" s="14"/>
      <c r="C230" s="10" t="s">
        <v>3174</v>
      </c>
      <c r="D230" s="9" t="s">
        <v>3016</v>
      </c>
      <c r="E230" s="12"/>
      <c r="F230" s="12"/>
    </row>
    <row r="231" s="3" customFormat="true" ht="25" customHeight="true" spans="1:6">
      <c r="A231" s="9"/>
      <c r="B231" s="14"/>
      <c r="C231" s="10" t="s">
        <v>3175</v>
      </c>
      <c r="D231" s="9" t="s">
        <v>3016</v>
      </c>
      <c r="E231" s="12"/>
      <c r="F231" s="12"/>
    </row>
    <row r="232" s="3" customFormat="true" ht="25" customHeight="true" spans="1:6">
      <c r="A232" s="9"/>
      <c r="B232" s="14"/>
      <c r="C232" s="10" t="s">
        <v>3176</v>
      </c>
      <c r="D232" s="9" t="s">
        <v>3016</v>
      </c>
      <c r="E232" s="12"/>
      <c r="F232" s="12"/>
    </row>
    <row r="233" s="3" customFormat="true" ht="25" customHeight="true" spans="1:6">
      <c r="A233" s="9"/>
      <c r="B233" s="14"/>
      <c r="C233" s="10" t="s">
        <v>3177</v>
      </c>
      <c r="D233" s="9" t="s">
        <v>3016</v>
      </c>
      <c r="E233" s="12"/>
      <c r="F233" s="12"/>
    </row>
  </sheetData>
  <mergeCells count="8">
    <mergeCell ref="A1:D1"/>
    <mergeCell ref="A3:A233"/>
    <mergeCell ref="B3:B31"/>
    <mergeCell ref="B32:B47"/>
    <mergeCell ref="B48:B83"/>
    <mergeCell ref="B84:B131"/>
    <mergeCell ref="B133:B198"/>
    <mergeCell ref="B199:B233"/>
  </mergeCells>
  <conditionalFormatting sqref="C132">
    <cfRule type="duplicateValues" dxfId="0" priority="1"/>
  </conditionalFormatting>
  <conditionalFormatting sqref="C84:C131">
    <cfRule type="duplicateValues" dxfId="0" priority="2"/>
  </conditionalFormatting>
  <pageMargins left="0.7" right="0.7" top="0.75" bottom="0.75" header="0.3" footer="0.3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农村网格</vt:lpstr>
      <vt:lpstr>城区非商业区网格</vt:lpstr>
      <vt:lpstr>城区商业区网格</vt:lpstr>
      <vt:lpstr>商业综合体、集贸区、特殊区域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郑莉</dc:creator>
  <cp:lastModifiedBy>kylin</cp:lastModifiedBy>
  <dcterms:created xsi:type="dcterms:W3CDTF">2006-09-26T19:21:00Z</dcterms:created>
  <dcterms:modified xsi:type="dcterms:W3CDTF">2024-11-12T16:31:17Z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3608829517F640ACA0B739301BE2B1F1</vt:lpwstr>
  </property>
  <property fmtid="{D5CDD505-2E9C-101B-9397-08002B2CF9AE}" pid="3" name="KSOProductBuildVer">
    <vt:lpwstr>2052-11.8.2.10125</vt:lpwstr>
  </property>
</Properties>
</file>